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企业名单" sheetId="1" r:id="rId1"/>
  </sheets>
  <calcPr calcId="144525"/>
</workbook>
</file>

<file path=xl/sharedStrings.xml><?xml version="1.0" encoding="utf-8"?>
<sst xmlns="http://schemas.openxmlformats.org/spreadsheetml/2006/main" count="2262" uniqueCount="1974">
  <si>
    <t>哈密市伊州区市场监督管理局强制注销企业名单</t>
  </si>
  <si>
    <t>序号</t>
  </si>
  <si>
    <t>企业名称</t>
  </si>
  <si>
    <t>统一社会信用代码</t>
  </si>
  <si>
    <t>注册号</t>
  </si>
  <si>
    <t>经营地址</t>
  </si>
  <si>
    <t>新疆大川矿业有限公司</t>
  </si>
  <si>
    <t/>
  </si>
  <si>
    <t>650000059057887</t>
  </si>
  <si>
    <t>新疆哈密地区哈密市阿牙小区三组团3幢1层5号房</t>
  </si>
  <si>
    <t>新疆兴隆达矿业有限公司</t>
  </si>
  <si>
    <t>650100050168031</t>
  </si>
  <si>
    <t>哈密市西河区爱国南路供销社底商31#</t>
  </si>
  <si>
    <t>新疆杰瑞农兴新能源有限公司</t>
  </si>
  <si>
    <t>9165220008539647XK</t>
  </si>
  <si>
    <t>650100050203774</t>
  </si>
  <si>
    <t>新疆哈密地区哈密市柳树泉农场法庭综合楼三楼310室</t>
  </si>
  <si>
    <t>哈密岭新废旧物资回收有限公司</t>
  </si>
  <si>
    <t>652200038000087</t>
  </si>
  <si>
    <t>哈密三道岭人民南路50号</t>
  </si>
  <si>
    <t>新疆燕赵矿业有限公司</t>
  </si>
  <si>
    <t>650000059017318</t>
  </si>
  <si>
    <t>哈密市西河区爱国南路供销社底商32#</t>
  </si>
  <si>
    <t>哈密市伟恒商贸有限公司</t>
  </si>
  <si>
    <t>652201050011518</t>
  </si>
  <si>
    <t>哈密市远通商城地下室12-34号</t>
  </si>
  <si>
    <t>哈密市亿和矿业有限责任公司</t>
  </si>
  <si>
    <t>91652201697821545F</t>
  </si>
  <si>
    <t>652201050011559</t>
  </si>
  <si>
    <t>新疆哈密地区哈密市阿牙小区311栋2单元601号</t>
  </si>
  <si>
    <t>哈密龙居房地产营销策划有限公司</t>
  </si>
  <si>
    <t>652201050011913</t>
  </si>
  <si>
    <t>新疆哈密地区哈密市天山西路天河公司四楼</t>
  </si>
  <si>
    <t>哈密市鼎成商贸有限公司</t>
  </si>
  <si>
    <t>652201050012287</t>
  </si>
  <si>
    <t>新疆哈密地区哈密市铁路8街30栋3门1层</t>
  </si>
  <si>
    <t>哈密市高能煤焦化集运有限公司</t>
  </si>
  <si>
    <t>652201050012676</t>
  </si>
  <si>
    <t>新疆哈密地区哈密市前进西路文武公寓院内二楼</t>
  </si>
  <si>
    <t>哈密市宏强新型建材有限公司</t>
  </si>
  <si>
    <t>652201050012877</t>
  </si>
  <si>
    <t>新疆哈密地区农十三师红星三场二连（龙泉酒厂院内）</t>
  </si>
  <si>
    <t>哈密市家美设计装饰有限公司</t>
  </si>
  <si>
    <t>652201050012893</t>
  </si>
  <si>
    <t>新疆哈密地区哈密红星一场星辉小区12号楼1单元301</t>
  </si>
  <si>
    <t>哈密隆泰蚨工贸有限公司</t>
  </si>
  <si>
    <t>652201050012932</t>
  </si>
  <si>
    <t>新疆哈密地区哈密市广东路干果批发市场院内10号</t>
  </si>
  <si>
    <t>哈密辰翔物业管理有限责任公司</t>
  </si>
  <si>
    <t>916522015564666151</t>
  </si>
  <si>
    <t>652201050013058</t>
  </si>
  <si>
    <t>新疆哈密地区哈密市北郊路原哈密市打井队（北辰丽家小区02号门面）</t>
  </si>
  <si>
    <t>哈密金杰工贸有限责任公司</t>
  </si>
  <si>
    <t>652201050013314</t>
  </si>
  <si>
    <t>新疆哈密地区哈密市前进东路八号院18号楼1单元401号</t>
  </si>
  <si>
    <t>哈密风帆电力材料有限公司</t>
  </si>
  <si>
    <t>652201050013339</t>
  </si>
  <si>
    <t>新疆哈密地区哈密市惠利园小区底商3#-5门面</t>
  </si>
  <si>
    <t>哈密市南大湖建材加工有限责任公司</t>
  </si>
  <si>
    <t>652201050013443</t>
  </si>
  <si>
    <t>新疆哈密地区哈密市胜利路财税家属院6#楼1单元502室</t>
  </si>
  <si>
    <t>哈密鼎康豆制品有限公司</t>
  </si>
  <si>
    <t>652201050013656</t>
  </si>
  <si>
    <t>哈密市花园乡一大队</t>
  </si>
  <si>
    <t>哈密五坤恒鑫矿业有限责任公司</t>
  </si>
  <si>
    <t>91652201560513680U</t>
  </si>
  <si>
    <t>652201050013777</t>
  </si>
  <si>
    <t>新疆哈密地区哈密市广场北路38号（七O四队办公楼）</t>
  </si>
  <si>
    <t>哈密市钦立商品车运输有限公司</t>
  </si>
  <si>
    <t>652201050013816</t>
  </si>
  <si>
    <t>哈密市广东工业加工园区01-01-11号</t>
  </si>
  <si>
    <t>哈密市川鲁工贸有限责任公司</t>
  </si>
  <si>
    <t>91652201560516208B</t>
  </si>
  <si>
    <t>652201050013881</t>
  </si>
  <si>
    <t>哈密市红星东路伊吾农行家属院3号楼202室</t>
  </si>
  <si>
    <t>浙江浩龙建设有限公司哈密分公司</t>
  </si>
  <si>
    <t>652201150003787</t>
  </si>
  <si>
    <t>哈密市八一路临街（友谊路批发市场后门右侧第2间）</t>
  </si>
  <si>
    <t>哈密人家文化传媒有限公司</t>
  </si>
  <si>
    <t>916522015605477174</t>
  </si>
  <si>
    <t>652201050014333</t>
  </si>
  <si>
    <t>新疆哈密地区哈密市红星西路2号院（哈密地区广电局）</t>
  </si>
  <si>
    <t>哈密三思广告有限责任公司</t>
  </si>
  <si>
    <t>652201050014489</t>
  </si>
  <si>
    <t>新疆哈密地区哈密市环城路铁路保龄球馆二楼三楼</t>
  </si>
  <si>
    <t>哈密市四方建筑材料有限公司</t>
  </si>
  <si>
    <t>652201050014753</t>
  </si>
  <si>
    <t>新疆哈密地区哈密市东河区向阳东路向阳花苑306#-1-302</t>
  </si>
  <si>
    <t>哈密市祥源商贸有限公司</t>
  </si>
  <si>
    <t>652201050014866</t>
  </si>
  <si>
    <t>哈密市爱国南路地区供销社底商</t>
  </si>
  <si>
    <t>哈密昌玖运输有限公司</t>
  </si>
  <si>
    <t>652201050014882</t>
  </si>
  <si>
    <t>新疆哈密地区哈密市黄田农场青年南路18号</t>
  </si>
  <si>
    <t>哈密安博焦化有限责任公司</t>
  </si>
  <si>
    <t>652201050015168</t>
  </si>
  <si>
    <t>哈密农十三师工业园区骆驼圈子产业区</t>
  </si>
  <si>
    <t>大庆市嘉谊伟业运输有限公司哈密一分公司</t>
  </si>
  <si>
    <t>652201150004048</t>
  </si>
  <si>
    <t>新疆哈密地区哈密市迎宾大道1号商业楼9号门面房</t>
  </si>
  <si>
    <t>哈密市运盛商贸有限公司</t>
  </si>
  <si>
    <t>652201050015720</t>
  </si>
  <si>
    <t>新疆哈密地区哈密市爱国北路5#-1-101</t>
  </si>
  <si>
    <t>哈密市长风枣业有限责任公司</t>
  </si>
  <si>
    <t>652201050015800</t>
  </si>
  <si>
    <t>哈密市大泉湾乡商业一条街北侧</t>
  </si>
  <si>
    <t>哈密市雪亮商贸有限责任公司</t>
  </si>
  <si>
    <t>916522015688993974</t>
  </si>
  <si>
    <t>652201050016185</t>
  </si>
  <si>
    <t>新疆哈密地区哈密市新民六路泽宇惠民花园3-5号门面</t>
  </si>
  <si>
    <t>哈密吉祥天矿业有限公司</t>
  </si>
  <si>
    <t>652201050016329</t>
  </si>
  <si>
    <t>哈密市广场北路38号</t>
  </si>
  <si>
    <t>武汉新十建筑集团有限公司哈密分公司</t>
  </si>
  <si>
    <t>916522015725372259</t>
  </si>
  <si>
    <t>652201150004216</t>
  </si>
  <si>
    <t>新疆哈密地区哈密市阿牙小区310-1-402室</t>
  </si>
  <si>
    <t>哈密鼎瑞仁和商贸有限公司</t>
  </si>
  <si>
    <t>652201050016423</t>
  </si>
  <si>
    <t>新疆哈密地区哈密市迎宾大道劳武驾校旁</t>
  </si>
  <si>
    <t>哈密金地阳工程材料有限公司</t>
  </si>
  <si>
    <t>652201050016642</t>
  </si>
  <si>
    <t>新疆哈密地区哈密南湖乡政府以北哈罗公路S328省道35公里处1.5公里处</t>
  </si>
  <si>
    <t>哈密业峰矿业有限公司</t>
  </si>
  <si>
    <t>652201050016691</t>
  </si>
  <si>
    <t>新疆哈密地区哈密市广场北路38号704院内</t>
  </si>
  <si>
    <t>哈密市鑫潘尾矿回收有限责任公司</t>
  </si>
  <si>
    <t>652201050017016</t>
  </si>
  <si>
    <t>新疆哈密地区哈密市二堡镇水泥厂院内</t>
  </si>
  <si>
    <t>石河子市天山建筑劳务（集团）有限公司哈密分公司</t>
  </si>
  <si>
    <t>652201150004312</t>
  </si>
  <si>
    <t>新疆哈密地区哈密市八一路哈钢职工住宅9#-1-501</t>
  </si>
  <si>
    <t>哈密市四方建筑材料有限公司红星一场砖厂</t>
  </si>
  <si>
    <t>652201150004431</t>
  </si>
  <si>
    <t>哈密市农十三师红星一场三连</t>
  </si>
  <si>
    <t>哈密市博赛矿业有限公司</t>
  </si>
  <si>
    <t>91652201576233667E</t>
  </si>
  <si>
    <t>652201050017580</t>
  </si>
  <si>
    <t>新疆哈密地区哈密市建国北路胜利小区23#-2-201</t>
  </si>
  <si>
    <t>哈密文运商贸有限责任公司</t>
  </si>
  <si>
    <t>652201050017910</t>
  </si>
  <si>
    <t>新疆哈密地区哈密市前进西路德瑞新华园小区D9#-2号门面</t>
  </si>
  <si>
    <t>哈密市荣伟昌矿业有限公司</t>
  </si>
  <si>
    <t>652201050018159</t>
  </si>
  <si>
    <t>新疆哈密地区哈密市曙光新村新建路2号院97号（益寿路）</t>
  </si>
  <si>
    <t>哈密新满盈商贸有限责任公司</t>
  </si>
  <si>
    <t>652201050019225</t>
  </si>
  <si>
    <t>新疆哈密地区哈密市铁路8街2栋1门2层</t>
  </si>
  <si>
    <t>哈密市盈麟建筑装饰工程有限公司</t>
  </si>
  <si>
    <t>652201050019516</t>
  </si>
  <si>
    <t>新疆哈密地区哈密市八一南路德林名苑A3-2号底商</t>
  </si>
  <si>
    <t>哈密宜洋贸易有限公司</t>
  </si>
  <si>
    <t>916522015847645138</t>
  </si>
  <si>
    <t>652201050019820</t>
  </si>
  <si>
    <t>新疆哈密市伊州区八一路金矿家属院17院5#-3-201</t>
  </si>
  <si>
    <t>哈密巍振矿业有限公司</t>
  </si>
  <si>
    <t>652201050020158</t>
  </si>
  <si>
    <t>哈密市友谊路建材市场二期1#楼1层26号门面</t>
  </si>
  <si>
    <t>哈密市东合商贸有限公司</t>
  </si>
  <si>
    <t>652201050020414</t>
  </si>
  <si>
    <t>新疆哈密地区哈密市新民六路泽宇惠民花园3栋2单元201室</t>
  </si>
  <si>
    <t>哈密百家送科技有限公司</t>
  </si>
  <si>
    <t>91652201592806218Y</t>
  </si>
  <si>
    <t>652201050021120</t>
  </si>
  <si>
    <t>新疆哈密地区哈密市建国北路174号院12号楼6单元102号</t>
  </si>
  <si>
    <t>哈密金岩矿业有限公司</t>
  </si>
  <si>
    <t>652201050021793</t>
  </si>
  <si>
    <t>哈密农十三师黄田农场园七连东</t>
  </si>
  <si>
    <t>哈密福诚钢结构有限公司</t>
  </si>
  <si>
    <t>91652201595907313H</t>
  </si>
  <si>
    <t>652201050021881</t>
  </si>
  <si>
    <t>哈密市兴业新天地高层1栋4单元1703室</t>
  </si>
  <si>
    <t>哈密世伦建筑工程有限公司</t>
  </si>
  <si>
    <t>652201050021865</t>
  </si>
  <si>
    <t>新疆哈密地区哈密市铁路6街6栋1802号</t>
  </si>
  <si>
    <t>哈密鲁惠商贸有限公司</t>
  </si>
  <si>
    <t>652201050022341</t>
  </si>
  <si>
    <t>新疆哈密地区哈密市红星东路伊吾农行家属院3号楼202室</t>
  </si>
  <si>
    <t>哈密中宏人力资源服务有限公司</t>
  </si>
  <si>
    <t>652201050022392</t>
  </si>
  <si>
    <t>新疆哈密地区哈密市建设东路领先花园13栋5-101号</t>
  </si>
  <si>
    <t>哈密大汉玉器有限公司</t>
  </si>
  <si>
    <t>652201050022536</t>
  </si>
  <si>
    <t>哈密市前进东路河东新都东方宾馆后</t>
  </si>
  <si>
    <t>哈密宇德矿业有限公司</t>
  </si>
  <si>
    <t>652201050022624</t>
  </si>
  <si>
    <t>新疆哈密地区哈密市迎宾路93号院龙泉小区号8栋2单元301室</t>
  </si>
  <si>
    <t>哈密骏鑫中介服务有限公司</t>
  </si>
  <si>
    <t>652201050022649</t>
  </si>
  <si>
    <t>新疆哈密地区哈密市建国北路203院20楼1单元402号</t>
  </si>
  <si>
    <t>哈密市宏钦矿业有限公司</t>
  </si>
  <si>
    <t>652201050022899</t>
  </si>
  <si>
    <t>哈密市八一路哈钢底商5单元303室</t>
  </si>
  <si>
    <t>哈密华友汽车贸易有限公司</t>
  </si>
  <si>
    <t>652201050022920</t>
  </si>
  <si>
    <t>新疆哈密地区哈密市北郊路惠家园2号底商</t>
  </si>
  <si>
    <t>哈密天召矿业有限责任公司</t>
  </si>
  <si>
    <t>652201050022938</t>
  </si>
  <si>
    <t>新疆哈密地区哈密市广场北路地区中心医院4#-3-302</t>
  </si>
  <si>
    <t>哈密市喜临文化传媒广告有限公司</t>
  </si>
  <si>
    <t>916522015991828152</t>
  </si>
  <si>
    <t>652201050022962</t>
  </si>
  <si>
    <t>新疆哈密地区哈密市八一路新禧家园3-1005号</t>
  </si>
  <si>
    <t>哈密市星瀚商贸有限责任公司</t>
  </si>
  <si>
    <t>91652201599185397R</t>
  </si>
  <si>
    <t>652201050023035</t>
  </si>
  <si>
    <t>新疆哈密地区哈密市前进东路河东宾馆旁</t>
  </si>
  <si>
    <t>哈密市玺恒耐磨材料铸造有限责任公司</t>
  </si>
  <si>
    <t>652201050023424</t>
  </si>
  <si>
    <t>新疆哈密地区哈密市新民四路天润花园2#高层102室</t>
  </si>
  <si>
    <t>哈密钢昊租赁有限责任公司</t>
  </si>
  <si>
    <t>916522010531614819</t>
  </si>
  <si>
    <t>652201050023432</t>
  </si>
  <si>
    <t>新疆哈密地区哈密市建国北路财政局楼1单元1层右</t>
  </si>
  <si>
    <t>哈密欧曼汽车运输有限责任公司</t>
  </si>
  <si>
    <t>916522010531712171</t>
  </si>
  <si>
    <t>652201050023588</t>
  </si>
  <si>
    <t>新疆哈密地区哈密市铁路启明启辰社区小院</t>
  </si>
  <si>
    <t>哈密市盛运矿业有限公司</t>
  </si>
  <si>
    <t>652201050023682</t>
  </si>
  <si>
    <t>新疆哈密地区哈密市八一路科苑城1号楼13单元1305号</t>
  </si>
  <si>
    <t>哈密明桂工贸有限责任公司</t>
  </si>
  <si>
    <t>652201050023720</t>
  </si>
  <si>
    <t>新疆哈密地区哈密市新民二路红山花苑3栋1单元102</t>
  </si>
  <si>
    <t>哈密润泰机电商贸有限公司</t>
  </si>
  <si>
    <t>91652201053198268B</t>
  </si>
  <si>
    <t>652201050023939</t>
  </si>
  <si>
    <t>新疆哈密地区哈密市天山北路环球国际大厦22楼11号</t>
  </si>
  <si>
    <t>哈密裕昌矿业有限责任公司</t>
  </si>
  <si>
    <t>652201050024290</t>
  </si>
  <si>
    <t>新疆哈密地区哈密市北郊路120号锦绣家园8号楼1单元101室</t>
  </si>
  <si>
    <t>哈密鼎盛天佑矿业投资有限公司</t>
  </si>
  <si>
    <t>91652201057719665A</t>
  </si>
  <si>
    <t>652201050024345</t>
  </si>
  <si>
    <t>新疆哈密地区哈密市红星东路2号院2号楼1单元201室</t>
  </si>
  <si>
    <t>哈密市旭鑫商贸有限公司</t>
  </si>
  <si>
    <t>652201050024675</t>
  </si>
  <si>
    <t>哈密市广东路198号人防办院内</t>
  </si>
  <si>
    <t>哈密翔达服务外包有限公司</t>
  </si>
  <si>
    <t>652201050024706</t>
  </si>
  <si>
    <t>哈密市大十字商业街3#-60号门面</t>
  </si>
  <si>
    <t>哈密市天坤文化传播有限公司</t>
  </si>
  <si>
    <t>652201050024722</t>
  </si>
  <si>
    <t>新疆哈密地区哈密市广东路干果批发市场35号</t>
  </si>
  <si>
    <t>新疆永康净化工程有限公司哈密分公司</t>
  </si>
  <si>
    <t>652201150005910</t>
  </si>
  <si>
    <t>哈密市新市区天山北路建筑新村103栋3单元401号</t>
  </si>
  <si>
    <t>哈密市同成商贸有限责任公司</t>
  </si>
  <si>
    <t>91652201062061431D</t>
  </si>
  <si>
    <t>652201050024843</t>
  </si>
  <si>
    <t>新疆哈密地区哈密市环城路西侧（惠康园抗震安置小区）</t>
  </si>
  <si>
    <t>哈密兴邦环保工程有限公司</t>
  </si>
  <si>
    <t>652201050025539</t>
  </si>
  <si>
    <t>哈密市天山北路兰溪谷小区8号楼1-102号</t>
  </si>
  <si>
    <t>江苏省第一建筑安装股份有限公司哈密分公司</t>
  </si>
  <si>
    <t>652201140000058</t>
  </si>
  <si>
    <t>哈密市润德花园12#2单元303室</t>
  </si>
  <si>
    <t>新疆中基景森物流有限公司</t>
  </si>
  <si>
    <t>91652201085394693G</t>
  </si>
  <si>
    <t>652201050029622</t>
  </si>
  <si>
    <t>新疆哈密地区哈密市大营房37栋3单元402室</t>
  </si>
  <si>
    <t>哈密市昊昌商业投资有限公司</t>
  </si>
  <si>
    <t>652201050031947</t>
  </si>
  <si>
    <t>新疆哈密地区哈密市爱国南路众汇底商住宅楼1#-10</t>
  </si>
  <si>
    <t>哈密洪锡矿业有限公司</t>
  </si>
  <si>
    <t>652201050032554</t>
  </si>
  <si>
    <t>新疆哈密地区哈密市建国北路174院11楼1单元4层左</t>
  </si>
  <si>
    <t>哈密月瑞商贸有限公司</t>
  </si>
  <si>
    <t>652201050034669</t>
  </si>
  <si>
    <t>新疆哈密地区哈密市建设东路领先花园18栋2-901</t>
  </si>
  <si>
    <t>哈密浙诸商贸有限公司</t>
  </si>
  <si>
    <t>652201050036566</t>
  </si>
  <si>
    <t>新疆哈密地区哈密市八一路西侧新禧花园C1-5#-2103</t>
  </si>
  <si>
    <t>哈密市佳美建筑装饰装修有限公司</t>
  </si>
  <si>
    <t>652201050036791</t>
  </si>
  <si>
    <t>新疆哈密地区哈密市友谊路185号（丰盛建材瓷砖市场17号）</t>
  </si>
  <si>
    <t>哈密吉阳矿业有限公司</t>
  </si>
  <si>
    <t>652201050037085</t>
  </si>
  <si>
    <t>新疆哈密地区哈密市新民四路天润花园2#楼1-505室</t>
  </si>
  <si>
    <t>哈密泛亚有色金属投资管理有限公司</t>
  </si>
  <si>
    <t>652201050037077</t>
  </si>
  <si>
    <t>新疆哈密地区哈密市天山北路环球国际15-6</t>
  </si>
  <si>
    <t>哈密掌宝网络科技有限公司</t>
  </si>
  <si>
    <t>652201050037809</t>
  </si>
  <si>
    <t>新疆哈密地区哈密市八一路新禧家园4-1203室</t>
  </si>
  <si>
    <t>哈密顺安运输有限公司</t>
  </si>
  <si>
    <t>652201050037884</t>
  </si>
  <si>
    <t>新疆哈密地区哈密市八一路科苑城小区14号楼1601室</t>
  </si>
  <si>
    <t>哈密市佳源商贸有限责任公司</t>
  </si>
  <si>
    <t>652201050038123</t>
  </si>
  <si>
    <t>新疆哈密地区哈密市八一路哈钢高层商住楼1#-406</t>
  </si>
  <si>
    <t>哈密鸿鑫汽车服务有限公司</t>
  </si>
  <si>
    <t>652201050038932</t>
  </si>
  <si>
    <t>新疆哈密地区哈密市天马路北侧高层商住楼1504号</t>
  </si>
  <si>
    <t>哈密泰威建设工程有限公司</t>
  </si>
  <si>
    <t>652201050039584</t>
  </si>
  <si>
    <t>新疆哈密地区哈密市铁路二十街一期6#-1-402</t>
  </si>
  <si>
    <t>哈密港发商贸有限公司</t>
  </si>
  <si>
    <t>652201050040110</t>
  </si>
  <si>
    <t>新疆哈密地区哈密市天山北路豫商大厦13层17号</t>
  </si>
  <si>
    <t>哈密祥云植保有限公司</t>
  </si>
  <si>
    <t>652201050040482</t>
  </si>
  <si>
    <t>新疆哈密地区哈密市广东工业园区城北物流园矿山机械服务区6#-21号门面</t>
  </si>
  <si>
    <t>哈密宇胜恒基矿业有限公司</t>
  </si>
  <si>
    <t>9165220133305033XH</t>
  </si>
  <si>
    <t>652201050040851</t>
  </si>
  <si>
    <t>新疆哈密地区哈密市环城路西侧美林居小区6#-1-302室</t>
  </si>
  <si>
    <t>哈密市玉龙泉矿业有限公司</t>
  </si>
  <si>
    <t>652201050041065</t>
  </si>
  <si>
    <t>新疆哈密地区哈密市前进东路（16街）14号院1号楼8层105号</t>
  </si>
  <si>
    <t>哈密百味轩食品有限公司</t>
  </si>
  <si>
    <t>916522013330737858</t>
  </si>
  <si>
    <t>652201050040917</t>
  </si>
  <si>
    <t>新疆哈密地区哈密市陶家宫东戈壁开发区</t>
  </si>
  <si>
    <t>哈密市泰兴商贸有限责任公司</t>
  </si>
  <si>
    <t>652201050040968</t>
  </si>
  <si>
    <t>新疆哈密地区哈密市陶家宫镇新庄孜村苑中园小区38栋2单元101房</t>
  </si>
  <si>
    <t>哈密百美电子技术有限公司</t>
  </si>
  <si>
    <t>91652201333026516P</t>
  </si>
  <si>
    <t>652201050041442</t>
  </si>
  <si>
    <t>哈密市百强物业管理有限责任公司</t>
  </si>
  <si>
    <t>652201050041889</t>
  </si>
  <si>
    <t>新疆哈密地区哈密市向阳路84号院4号楼2单元401号</t>
  </si>
  <si>
    <t>哈密市沃蓬宣弘商贸有限公司</t>
  </si>
  <si>
    <t>652201050041792</t>
  </si>
  <si>
    <t>新疆哈密地区哈密市新市区光明路盛泉花园小区303号楼38号门面</t>
  </si>
  <si>
    <t>哈密市宏森隆康商贸有限公司</t>
  </si>
  <si>
    <t>652201050041784</t>
  </si>
  <si>
    <t>新疆哈密地区哈密市西河区爱国南路国土局综合1#-附5</t>
  </si>
  <si>
    <t>哈密新佳辉棉业有限公司</t>
  </si>
  <si>
    <t>91652201333029688G</t>
  </si>
  <si>
    <t>652201050041813</t>
  </si>
  <si>
    <t>新疆哈密地区哈密市迎宾大道曙光新村21-2号</t>
  </si>
  <si>
    <t>山东一山建工集团有限公司哈密分公司</t>
  </si>
  <si>
    <t>652201150010106</t>
  </si>
  <si>
    <t>新疆哈密地区哈密市天山北路金茂天马花园小区9#-3-202</t>
  </si>
  <si>
    <t>哈密众星文化传媒发展有限责任公司</t>
  </si>
  <si>
    <t>91652201MA775HMF21</t>
  </si>
  <si>
    <t>652201050042484</t>
  </si>
  <si>
    <t>新疆哈密市伊州区北郊路惠民园小区4#-18号门面</t>
  </si>
  <si>
    <t>哈密市杰鼎商贸有限公司</t>
  </si>
  <si>
    <t>652201050042492</t>
  </si>
  <si>
    <t>新疆哈密地区哈密市红星西路北侧秋林公司第8栋46号</t>
  </si>
  <si>
    <t>哈密先创建材有限公司</t>
  </si>
  <si>
    <t>652201050042829</t>
  </si>
  <si>
    <t>新疆哈密地区哈密市广场北路七〇四小区高层综合楼2单元1203室</t>
  </si>
  <si>
    <t>哈密志强商贸有限公司</t>
  </si>
  <si>
    <t>652201050042982</t>
  </si>
  <si>
    <t>新疆哈密地区哈密市新民四路天润花园1-2-401号</t>
  </si>
  <si>
    <t>哈密坤泰矿业有限公司</t>
  </si>
  <si>
    <t>652201050043119</t>
  </si>
  <si>
    <t>新疆哈密地区哈密市建国南路行署高层新瑞花苑B-1403号</t>
  </si>
  <si>
    <t>哈密瑞地矿业有限公司</t>
  </si>
  <si>
    <t>652201050043127</t>
  </si>
  <si>
    <t>哈密得蓝斯钢结构有限责任公司</t>
  </si>
  <si>
    <t>652201050043151</t>
  </si>
  <si>
    <t>新疆哈密地区哈密市西河区中山北路57#院4#楼3单元401号</t>
  </si>
  <si>
    <t>哈密宏圣云峰网络科技有限公司</t>
  </si>
  <si>
    <t>652201050043305</t>
  </si>
  <si>
    <t>新疆哈密地区哈密市重工业园区</t>
  </si>
  <si>
    <t>哈密维沃斯环保科技有限责任公司</t>
  </si>
  <si>
    <t>652201050043452</t>
  </si>
  <si>
    <t>新疆哈密地区哈密市回城乡沙枣井村三队70号</t>
  </si>
  <si>
    <t>哈密市轩艺节能环保有限公司</t>
  </si>
  <si>
    <t>652201050043661</t>
  </si>
  <si>
    <t>新疆哈密地区哈密市陶家宫镇新庄孜村四队</t>
  </si>
  <si>
    <t>哈密市航凯广告有限公司</t>
  </si>
  <si>
    <t>652201050043803</t>
  </si>
  <si>
    <t>新疆哈密地区哈密市建国北路27号</t>
  </si>
  <si>
    <t>哈密市顺鑫车辆租赁有限公司</t>
  </si>
  <si>
    <t>91652201MA775HJM00</t>
  </si>
  <si>
    <t>652201050048106</t>
  </si>
  <si>
    <t>新疆哈密地区哈密市八一路西侧建设西路西延北侧鑫嘉瑞大厦1单元1504户</t>
  </si>
  <si>
    <t>哈密市荣发商贸有限公司</t>
  </si>
  <si>
    <t>91652201MA776XJA16</t>
  </si>
  <si>
    <t>652201050056310</t>
  </si>
  <si>
    <t>新疆哈密地区哈密市八一南路雅馨苑2单元1号楼2504号</t>
  </si>
  <si>
    <t>哈密市坤仁商贸有限公司</t>
  </si>
  <si>
    <t>91652201MA776X6W9D</t>
  </si>
  <si>
    <t>652201050056297</t>
  </si>
  <si>
    <t>新疆哈密地区哈密市迎宾大道红星国际城2#1单元701室</t>
  </si>
  <si>
    <t>哈密市光庆物资有限公司</t>
  </si>
  <si>
    <t>91652201MA776YL13M</t>
  </si>
  <si>
    <t>652201050056682</t>
  </si>
  <si>
    <t>新疆哈密地区哈密市八一路科苑城4#-905</t>
  </si>
  <si>
    <t>新疆昌博商贸有限公司</t>
  </si>
  <si>
    <t>91652201MA7771365N</t>
  </si>
  <si>
    <t>652201050056914</t>
  </si>
  <si>
    <t>新疆哈密地区哈密市中山北路22#院2#楼1单元402</t>
  </si>
  <si>
    <t>哈密市立诚装修工程有限公司</t>
  </si>
  <si>
    <t>91652201MA77DD0G3Y</t>
  </si>
  <si>
    <t>652201050064720</t>
  </si>
  <si>
    <t>新疆哈密市伊州区新华路水泥厂小二楼26栋4院</t>
  </si>
  <si>
    <t>哈密盛世华商五交化有限公司</t>
  </si>
  <si>
    <t>652201050005040</t>
  </si>
  <si>
    <t>新疆哈密地区哈密市天山北路（邮政局底商）</t>
  </si>
  <si>
    <t>哈密市瑞达合金有限责任公司</t>
  </si>
  <si>
    <t>652201050002540</t>
  </si>
  <si>
    <t>新疆哈密地区哈密市红光北侧4号</t>
  </si>
  <si>
    <t>哈密市恒祥物资有限责任公司</t>
  </si>
  <si>
    <t>652201050009196</t>
  </si>
  <si>
    <t>新疆哈密地区哈密市前进西路1号</t>
  </si>
  <si>
    <t>哈密市中微电子技术有限责任公司</t>
  </si>
  <si>
    <t>652201050009872</t>
  </si>
  <si>
    <t>新疆哈密地区哈密市田园路66号</t>
  </si>
  <si>
    <t>哈密市永盛物资有限责任公司</t>
  </si>
  <si>
    <t>652201050005402</t>
  </si>
  <si>
    <t>新疆哈密地区哈密市宝丰农贸市场3号</t>
  </si>
  <si>
    <t>哈密市恒达起重机设备有限责任公司</t>
  </si>
  <si>
    <t>91652201722359090T</t>
  </si>
  <si>
    <t>652201050006317</t>
  </si>
  <si>
    <t>新疆哈密地区哈密市前进西路302号</t>
  </si>
  <si>
    <t>哈密市远太矿业开发有限责任公司</t>
  </si>
  <si>
    <t>916522017344455940</t>
  </si>
  <si>
    <t>652201050005509</t>
  </si>
  <si>
    <t>新疆哈密地区哈密市天山西路千禧花园5号楼2-402号</t>
  </si>
  <si>
    <t>哈密市治国矿业开发有限责任公司</t>
  </si>
  <si>
    <t>652201050008388</t>
  </si>
  <si>
    <t>新疆哈密地区哈密市西山乡五大队</t>
  </si>
  <si>
    <t>哈密市城市住宅物业管理有限责任公司</t>
  </si>
  <si>
    <t>652201030001068</t>
  </si>
  <si>
    <t>新疆哈密地区哈密市天山北路58号</t>
  </si>
  <si>
    <t>哈密市万顺达物流运输有限公司</t>
  </si>
  <si>
    <t>652201050013082</t>
  </si>
  <si>
    <t>新疆哈密地区哈密市陶家宫乡新庄子村物流园</t>
  </si>
  <si>
    <t>哈密市玖通商贸有限责任公司</t>
  </si>
  <si>
    <t>916522017957934370</t>
  </si>
  <si>
    <t>652201050000468</t>
  </si>
  <si>
    <t>新疆哈密地区哈密市铁路3号马路培训中心哈密教委办306-310</t>
  </si>
  <si>
    <t>哈密市西河劳务派遣有限责任公司</t>
  </si>
  <si>
    <t>652201050005267</t>
  </si>
  <si>
    <t>新疆哈密地区哈密市广东路355号（西河区街道办）</t>
  </si>
  <si>
    <t>哈密广盛源工贸有限责任公司</t>
  </si>
  <si>
    <t>652201050001372</t>
  </si>
  <si>
    <t>新疆哈密地区哈密市天山北路36号</t>
  </si>
  <si>
    <t>哈密新宝矿业有限责任公司</t>
  </si>
  <si>
    <t>652201050000896</t>
  </si>
  <si>
    <t>哈密市北郊路（铁路32街）</t>
  </si>
  <si>
    <t>哈密市三鑫照矿业开发有限责任公司</t>
  </si>
  <si>
    <t>652201050001637</t>
  </si>
  <si>
    <t>新疆哈密地区哈密市天山北路</t>
  </si>
  <si>
    <t>哈密市林锋洋工贸有限责任公司</t>
  </si>
  <si>
    <t>652201050001707</t>
  </si>
  <si>
    <t>哈密市北郊路</t>
  </si>
  <si>
    <t>新疆瑞鑫宝业矿业有限公司</t>
  </si>
  <si>
    <t>652201050002880</t>
  </si>
  <si>
    <t>新疆哈密地区哈密市铁路20街14栋3层</t>
  </si>
  <si>
    <t>新疆德元盛矿业开发有限公司</t>
  </si>
  <si>
    <t>91652201795790367P</t>
  </si>
  <si>
    <t>652201050003575</t>
  </si>
  <si>
    <t>新疆哈密地区哈密市广场北路704院5#楼3单元2层左</t>
  </si>
  <si>
    <t>哈密市思扬装饰广告有限公司</t>
  </si>
  <si>
    <t>91652201673417388X</t>
  </si>
  <si>
    <t>652201050004045</t>
  </si>
  <si>
    <t>新疆哈密地区哈密市前进西路新华园底商D5#-1门面房</t>
  </si>
  <si>
    <t>哈密锐鑫矿业有限责任公司</t>
  </si>
  <si>
    <t>652201050004455</t>
  </si>
  <si>
    <t>新疆哈密地区哈密市八一路园丁小区107-1号</t>
  </si>
  <si>
    <t>哈密锋鑫源新型建材有限公司</t>
  </si>
  <si>
    <t>652201050004877</t>
  </si>
  <si>
    <t>新疆哈密地区哈密市前进东路9号院21号楼2单元102号</t>
  </si>
  <si>
    <t>哈密宝纳资源投资有限责任公司</t>
  </si>
  <si>
    <t>916522016734455491</t>
  </si>
  <si>
    <t>652201050004932</t>
  </si>
  <si>
    <t>新疆哈密地区哈密市八一路盛达小区1号3单元401室</t>
  </si>
  <si>
    <t>哈密兴江矿业有限公司</t>
  </si>
  <si>
    <t>652201050006823</t>
  </si>
  <si>
    <t>新疆哈密地区哈密铁路35街20-1-501室</t>
  </si>
  <si>
    <t>哈密市天汇达工贸有限责任公司</t>
  </si>
  <si>
    <t>652201050007141</t>
  </si>
  <si>
    <t>哈密市文化东路兴业小十字综合楼底商1号门面（一托旁）</t>
  </si>
  <si>
    <t>哈密隆腾商贸有限责任公司</t>
  </si>
  <si>
    <t>652201050007754</t>
  </si>
  <si>
    <t>新疆哈密地区哈密铁路步行街（金轮公司办公楼二楼211号）</t>
  </si>
  <si>
    <t>哈密金地阳建设有限公司</t>
  </si>
  <si>
    <t>652201050008005</t>
  </si>
  <si>
    <t>哈密博林商贸有限责任公司</t>
  </si>
  <si>
    <t>652201050009008</t>
  </si>
  <si>
    <t>哈密市天山北路58院106楼4单元401室</t>
  </si>
  <si>
    <t>哈密市胡杨商贸有限公司</t>
  </si>
  <si>
    <t>652201050009619</t>
  </si>
  <si>
    <t>哈密岱宏选矿有限责任公司</t>
  </si>
  <si>
    <t>652201050010488</t>
  </si>
  <si>
    <t>哈密市天山北路58院306栋4单元201号</t>
  </si>
  <si>
    <t>新疆锦鼎贸易有限公司</t>
  </si>
  <si>
    <t>652201050010871</t>
  </si>
  <si>
    <t>新疆哈密地区哈密市天山北路新市区办事处综合楼3-6层</t>
  </si>
  <si>
    <t>哈密市全峰快递有限责任公司</t>
  </si>
  <si>
    <t>652201050025024</t>
  </si>
  <si>
    <t>新疆哈密地区哈密市新民六路泽宇惠民小二楼8#</t>
  </si>
  <si>
    <t>哈密市德强物资经销有限公司</t>
  </si>
  <si>
    <t>652201050025354</t>
  </si>
  <si>
    <t>哈密市八一路西侧新禧花园C5#-1303室</t>
  </si>
  <si>
    <t>哈密疆华工贸有限责任公司</t>
  </si>
  <si>
    <t>652201050025400</t>
  </si>
  <si>
    <t>新疆哈密地区哈密市天山乡二道沟村</t>
  </si>
  <si>
    <t>新疆光华电力工程有限公司哈密分公司</t>
  </si>
  <si>
    <t>652201150006433</t>
  </si>
  <si>
    <t>铁路19街3栋5门3层</t>
  </si>
  <si>
    <t>新疆红锦天建筑安装工程有限责任公司</t>
  </si>
  <si>
    <t>652201050025717</t>
  </si>
  <si>
    <t>新疆哈密地区哈密市丽园区八一路西侧新禧花园7栋1902B</t>
  </si>
  <si>
    <t>哈密金九电力设备有限公司</t>
  </si>
  <si>
    <t>652201050025889</t>
  </si>
  <si>
    <t>新疆哈密地区哈密市天山西路农民新村7#-1-401号</t>
  </si>
  <si>
    <t>哈密市师乡工贸有限公司</t>
  </si>
  <si>
    <t>652201050025969</t>
  </si>
  <si>
    <t>新疆哈密地区哈密市广东路干果市场61号</t>
  </si>
  <si>
    <t>哈密摆家送物流有限公司</t>
  </si>
  <si>
    <t>91652201065529976P</t>
  </si>
  <si>
    <t>652201050025993</t>
  </si>
  <si>
    <t>新疆哈密市伊州区北环东路北侧（地区二中对面）</t>
  </si>
  <si>
    <t>驻马店市中原防水防腐保温工程有限公司哈密分公司</t>
  </si>
  <si>
    <t>652201150006693</t>
  </si>
  <si>
    <t>哈密市大营房红星花苑7栋1单元402室</t>
  </si>
  <si>
    <t>上海田栅体育设施工程有限公司哈密分公司</t>
  </si>
  <si>
    <t>652201150006781</t>
  </si>
  <si>
    <t>哈密市北郊路惠泽园小区1栋3层201室</t>
  </si>
  <si>
    <t>哈密安瑞劳务派遣有限公司</t>
  </si>
  <si>
    <t>652201050026222</t>
  </si>
  <si>
    <t>哈密市八一路泽宇花园2#-1-501</t>
  </si>
  <si>
    <t>哈密安鼎劳务派遣有限公司</t>
  </si>
  <si>
    <t>652201050026239</t>
  </si>
  <si>
    <t>洛阳昊拓矿产品有限公司哈密分公司</t>
  </si>
  <si>
    <t>652201150006837</t>
  </si>
  <si>
    <t>哈密市新市区友谊路2#院1#楼4单元1层2#</t>
  </si>
  <si>
    <t>哈密鼎德矿业投资管理有限公司</t>
  </si>
  <si>
    <t>652201050026335</t>
  </si>
  <si>
    <t>新疆哈密地区哈密市爱国南路国土资源局底商1#-6号门面</t>
  </si>
  <si>
    <t>新疆旺源矿业有限公司哈密分公司</t>
  </si>
  <si>
    <t>652201150006907</t>
  </si>
  <si>
    <t>哈密市丽园区八一路西侧新禧花园5#-1602室</t>
  </si>
  <si>
    <t>哈密金思源商贸有限公司</t>
  </si>
  <si>
    <t>652201050026521</t>
  </si>
  <si>
    <t>新疆哈密地区哈密市迎宾路（地区水利局旁、五中出租门面房）</t>
  </si>
  <si>
    <t>哈密中冠矿业有限公司</t>
  </si>
  <si>
    <t>652201050026644</t>
  </si>
  <si>
    <t>新疆哈密地区哈密市前进西路碧绿花园高层11A号</t>
  </si>
  <si>
    <t>哈密战友矿业有限公司</t>
  </si>
  <si>
    <t>652201050026636</t>
  </si>
  <si>
    <t>新疆哈密地区哈密市东河区益寿路27院平29-1号</t>
  </si>
  <si>
    <t>哈密添顺投资有限公司</t>
  </si>
  <si>
    <t>652201050026652</t>
  </si>
  <si>
    <t>新疆哈密地区哈密市西河区爱国南路国土局综合1#附5</t>
  </si>
  <si>
    <t>哈密市兴通物流有限责任公司</t>
  </si>
  <si>
    <t>652201050026757</t>
  </si>
  <si>
    <t>新疆哈密地区哈密市广东工业园区王液酒厂院内</t>
  </si>
  <si>
    <t>哈密市成昊物流有限公司</t>
  </si>
  <si>
    <t>652201050026940</t>
  </si>
  <si>
    <t>哈密市盛裕投资有限责任公司</t>
  </si>
  <si>
    <t>652201050027186</t>
  </si>
  <si>
    <t>新疆哈密地区哈密市建设东路兴业新天地高层2-1601号</t>
  </si>
  <si>
    <t>哈密好得很商贸有限公司</t>
  </si>
  <si>
    <t>91652201072243490N</t>
  </si>
  <si>
    <t>652201050027469</t>
  </si>
  <si>
    <t>新疆哈密地区哈密市融合路华宇名庭1801号</t>
  </si>
  <si>
    <t>哈密市京阳商贸有限责任公司</t>
  </si>
  <si>
    <t>652201050027401</t>
  </si>
  <si>
    <t>新疆哈密地区哈密市丽园街道办事处天马路5号院1栋2单元202室</t>
  </si>
  <si>
    <t>哈密申金矿业有限公司</t>
  </si>
  <si>
    <t>652201050027799</t>
  </si>
  <si>
    <t>新疆哈密地区哈密市新民六路丽景国际13-1-404号</t>
  </si>
  <si>
    <t>哈密缘园物业管理有限公司</t>
  </si>
  <si>
    <t>91652201076071139P</t>
  </si>
  <si>
    <t>652201050027942</t>
  </si>
  <si>
    <t>新疆哈密地区哈密市天山北路鼎盛天山银座1栋1单元1104号</t>
  </si>
  <si>
    <t>哈密金信银通投资管理有限责任公司</t>
  </si>
  <si>
    <t>652201050028017</t>
  </si>
  <si>
    <t>新疆哈密地区哈密市前进西路盛华小区2#底商1号门面</t>
  </si>
  <si>
    <t>喀什劲道体育设施工程有限责任公司哈密分公司</t>
  </si>
  <si>
    <t>652201150007688</t>
  </si>
  <si>
    <t>新疆哈密地区八一路新禧花园6#1705</t>
  </si>
  <si>
    <t>林州市二建集团建设有限公司哈密分公司</t>
  </si>
  <si>
    <t>652201150007731</t>
  </si>
  <si>
    <t>新疆哈密地区哈密市八一路哈钢底商三单元203室</t>
  </si>
  <si>
    <t>哈密市巧匠农机科技开发有限责任公司</t>
  </si>
  <si>
    <t>652201050028244</t>
  </si>
  <si>
    <t>新疆哈密地区哈密市回城乡阿勒吞村</t>
  </si>
  <si>
    <t>哈密协诚广告有限责任公司</t>
  </si>
  <si>
    <t>652201050028412</t>
  </si>
  <si>
    <t>新疆哈密地区哈密市迎宾路五中底商</t>
  </si>
  <si>
    <t>哈密嘉骏投资有限责任公司</t>
  </si>
  <si>
    <t>652201050028461</t>
  </si>
  <si>
    <t>新疆哈密地区哈密市迎宾路93号院龙泉小区13栋底商2号商铺</t>
  </si>
  <si>
    <t>哈密市昶晟工贸有限责任公司</t>
  </si>
  <si>
    <t>652201050028488</t>
  </si>
  <si>
    <t>新疆哈密地区哈密市城郊乡天山西路1#3单元501</t>
  </si>
  <si>
    <t>哈密美塑力商贸有限公司</t>
  </si>
  <si>
    <t>652201050028523</t>
  </si>
  <si>
    <t>新疆哈密地区哈密市胜利路红星二小1栋3单元301室</t>
  </si>
  <si>
    <t>哈密永聚商贸有限公司</t>
  </si>
  <si>
    <t>916522010802189652</t>
  </si>
  <si>
    <t>652201050028599</t>
  </si>
  <si>
    <t>新疆哈密市伊州区东河区广场北路704院6#楼3单元3层左</t>
  </si>
  <si>
    <t>乌鲁木齐丝路骏通速递服务有限公司哈密分公司</t>
  </si>
  <si>
    <t>652201150007895</t>
  </si>
  <si>
    <t>新疆哈密地区哈密市丰茂购物广场一期负层1F2-25</t>
  </si>
  <si>
    <t>哈密市源瑞能源商贸有限公司</t>
  </si>
  <si>
    <t>652200059002399</t>
  </si>
  <si>
    <t>新疆哈密地区哈密市天山北路民政社区18号</t>
  </si>
  <si>
    <t>哈密三道岭智立钻井材料有限责任公司</t>
  </si>
  <si>
    <t>652200058000174</t>
  </si>
  <si>
    <t>哈密三道岭原二矿路</t>
  </si>
  <si>
    <t>哈密三道岭恒达工贸有限责任公司</t>
  </si>
  <si>
    <t>652200058000279</t>
  </si>
  <si>
    <t>哈密三道岭团结路2栋4号</t>
  </si>
  <si>
    <t>乌鲁木齐天天快快递服务有限公司三道岭分公司</t>
  </si>
  <si>
    <t>652200158000181</t>
  </si>
  <si>
    <t>新疆哈密地区哈密市西河北路</t>
  </si>
  <si>
    <t>哈密市润源商务服务有限公司</t>
  </si>
  <si>
    <t>652201050028927</t>
  </si>
  <si>
    <t>新疆哈密地区哈密市八一路新禧家园7栋1204室</t>
  </si>
  <si>
    <t>哈密市盛昌工贸有限公司</t>
  </si>
  <si>
    <t>652201050028919</t>
  </si>
  <si>
    <t>新疆哈密地区哈密市八一南路阳光酒店紫馨花园2202室</t>
  </si>
  <si>
    <t>哈密元隆矿业有限公司</t>
  </si>
  <si>
    <t>652201050029052</t>
  </si>
  <si>
    <t>新疆哈密地区哈密市十三师机关集资2号楼701室</t>
  </si>
  <si>
    <t>哈密保金矿业有限公司</t>
  </si>
  <si>
    <t>652201050029085</t>
  </si>
  <si>
    <t>新疆哈密地区农十三师黄田农场园五连连部</t>
  </si>
  <si>
    <t>江苏中昱建设工程有限公司哈密分公司</t>
  </si>
  <si>
    <t>652201150008017</t>
  </si>
  <si>
    <t>新疆哈密地区哈密市青年北路德瑞花园2-2-301室</t>
  </si>
  <si>
    <t>哈密市仕腾工贸有限责任公司</t>
  </si>
  <si>
    <t>916522010853675649</t>
  </si>
  <si>
    <t>652201050029245</t>
  </si>
  <si>
    <t>新疆哈密地区哈密市新市区天山西路建设巷1号楼5层</t>
  </si>
  <si>
    <t>新疆豫运物流有限公司</t>
  </si>
  <si>
    <t>652201050029261</t>
  </si>
  <si>
    <t>新疆哈密地区哈密市文化西路文锦园小区8#-2-201</t>
  </si>
  <si>
    <t>哈密简美装饰工程有限公司</t>
  </si>
  <si>
    <t>652201050029833</t>
  </si>
  <si>
    <t>新疆哈密地区哈密市天山北路环球国际15F-10</t>
  </si>
  <si>
    <t>哈密市融捷信用管理有限责任公司</t>
  </si>
  <si>
    <t>652201050029884</t>
  </si>
  <si>
    <t>新疆哈密地区哈密市友谊路批发市场豫商大厦底商</t>
  </si>
  <si>
    <t>哈密市农信源投资有限公司</t>
  </si>
  <si>
    <t>652201050029913</t>
  </si>
  <si>
    <t>新疆哈密地区哈密市天山东路水电综合楼底商</t>
  </si>
  <si>
    <t>哈密市诚运工贸有限公司</t>
  </si>
  <si>
    <t>652201050029921</t>
  </si>
  <si>
    <t>新疆哈密地区哈密市铁路九街20栋3单元401</t>
  </si>
  <si>
    <t>哈密昊杰建设工程有限公司</t>
  </si>
  <si>
    <t>652201050029989</t>
  </si>
  <si>
    <t>新疆哈密地区哈密市益寿路27院21栋</t>
  </si>
  <si>
    <t>哈密强森物业管理有限责任公司</t>
  </si>
  <si>
    <t>652201050030018</t>
  </si>
  <si>
    <t>新疆哈密地区哈密市建设东路新天地1-702室</t>
  </si>
  <si>
    <t>哈密市新桂商贸有限公司</t>
  </si>
  <si>
    <t>652201050030026</t>
  </si>
  <si>
    <t>新疆哈密地区哈密市陶家宫（老乡政府院内）</t>
  </si>
  <si>
    <t>哈密市汇瑞工贸有限公司</t>
  </si>
  <si>
    <t>652201050030376</t>
  </si>
  <si>
    <t>新疆哈密地区哈密市八一路银天大厦39D室</t>
  </si>
  <si>
    <t>哈密润铭工贸有限公司</t>
  </si>
  <si>
    <t>652201050030737</t>
  </si>
  <si>
    <t>新疆哈密地区哈密市黄田农场医院以东200米</t>
  </si>
  <si>
    <t>哈密市晨升投资咨询有限公司</t>
  </si>
  <si>
    <t>652201050030770</t>
  </si>
  <si>
    <t>新疆哈密地区哈密市建国南路惠利园小区3-14号门面</t>
  </si>
  <si>
    <t>哈密启辉商贸有限责任公司</t>
  </si>
  <si>
    <t>91652201096102799P</t>
  </si>
  <si>
    <t>652201050030823</t>
  </si>
  <si>
    <t>新疆哈密市伊州区广东工业园农副产品加工区</t>
  </si>
  <si>
    <t>哈密市银磊商贸有限公司</t>
  </si>
  <si>
    <t>652201050031168</t>
  </si>
  <si>
    <t>新疆哈密地区哈密市解放东路18号（伟民律师楼）</t>
  </si>
  <si>
    <t>南京有志运动场地铺设有限公司哈密分公司</t>
  </si>
  <si>
    <t>652201150008461</t>
  </si>
  <si>
    <t>新疆哈密地区哈密市西河区中山北路16号院2号楼3单元4层左</t>
  </si>
  <si>
    <t>哈密英才网络科技有限责任公司</t>
  </si>
  <si>
    <t>652201050031141</t>
  </si>
  <si>
    <t>新疆哈密地区哈密市北郊路16号</t>
  </si>
  <si>
    <t>哈密博美建材有限公司</t>
  </si>
  <si>
    <t>652201050031213</t>
  </si>
  <si>
    <t>新疆哈密地区哈密市东河区新建路3#号院5#楼501</t>
  </si>
  <si>
    <t>哈密博德建材有限公司</t>
  </si>
  <si>
    <t>652201050031221</t>
  </si>
  <si>
    <t>新疆哈密地区哈密市东河区新建路2#院4#楼502</t>
  </si>
  <si>
    <t>哈密富商电力能源有限公司</t>
  </si>
  <si>
    <t>652201050031289</t>
  </si>
  <si>
    <t>新疆哈密地区哈密市新市区丽园小区409#-2-503</t>
  </si>
  <si>
    <t>哈密鼎宏商贸有限公司</t>
  </si>
  <si>
    <t>652201050031408</t>
  </si>
  <si>
    <t>新疆哈密地区哈密市向阳路三区307栋3单元201室</t>
  </si>
  <si>
    <t>哈密铂汇行投资担保有限公司</t>
  </si>
  <si>
    <t>652201050031432</t>
  </si>
  <si>
    <t>新疆哈密地区哈密市前进西路锦绣园小区2-1#B102号商铺</t>
  </si>
  <si>
    <t>哈密灵达矿业有限公司</t>
  </si>
  <si>
    <t>652201050031588</t>
  </si>
  <si>
    <t>新疆哈密地区哈密市八一路西侧新禧花园2#-1805B2</t>
  </si>
  <si>
    <t>哈密新湘志诚商贸有限责任公司</t>
  </si>
  <si>
    <t>652201050032048</t>
  </si>
  <si>
    <t>新疆哈密地区哈密市天山北路16号兰溪谷小区10号楼1单元201室</t>
  </si>
  <si>
    <t>哈密市铭宇装饰设计有限责任公司</t>
  </si>
  <si>
    <t>652201050032110</t>
  </si>
  <si>
    <t>新疆哈密地区哈密市八一路科苑城一号楼805室</t>
  </si>
  <si>
    <t>哈密市沁城小堡养殖有限责任公司</t>
  </si>
  <si>
    <t>91652201099180506U</t>
  </si>
  <si>
    <t>652201050032232</t>
  </si>
  <si>
    <t>新疆哈密地区哈密市沁城乡骆驼圈开发区</t>
  </si>
  <si>
    <t>湖北科联建设工程有限公司哈密分公司</t>
  </si>
  <si>
    <t>916522013992895113</t>
  </si>
  <si>
    <t>652201150008679</t>
  </si>
  <si>
    <t>新疆哈密地区哈密市八一路银顺小区2号楼1207号</t>
  </si>
  <si>
    <t>哈密豪庭装饰设计有限公司</t>
  </si>
  <si>
    <t>652201050032407</t>
  </si>
  <si>
    <t>新疆哈密地区哈密市新民四路天润花园高层2#-2-402</t>
  </si>
  <si>
    <t>哈密市文强建材经销有限公司</t>
  </si>
  <si>
    <t>652201050032440</t>
  </si>
  <si>
    <t>新疆哈密地区哈密市新华路阳光花苑107号2-304</t>
  </si>
  <si>
    <t>哈密市淮森建材经销有限公司</t>
  </si>
  <si>
    <t>652201050032499</t>
  </si>
  <si>
    <t>哈密市润鑫矿业有限责任公司</t>
  </si>
  <si>
    <t>652201050032587</t>
  </si>
  <si>
    <t>新疆哈密地区哈密市建设东路领先花园25栋2单元501号</t>
  </si>
  <si>
    <t>哈密诺通节水灌溉工程有限责任公司</t>
  </si>
  <si>
    <t>652201050032642</t>
  </si>
  <si>
    <t>新疆哈密地区哈密市红光路1号院开元小区19号楼2单元101室</t>
  </si>
  <si>
    <t>哈密市明泰能源有限公司</t>
  </si>
  <si>
    <t>652201050032706</t>
  </si>
  <si>
    <t>新疆哈密地区哈密市天山北路建筑新村201-2-501</t>
  </si>
  <si>
    <t>哈密笃守源贸易有限公司</t>
  </si>
  <si>
    <t>652201050032909</t>
  </si>
  <si>
    <t>新疆哈密地区哈密市天马路北侧山水雅居B-1004号</t>
  </si>
  <si>
    <t>哈密市天地人和投资开发有限公司天地人和之家</t>
  </si>
  <si>
    <t>91652201399285676H</t>
  </si>
  <si>
    <t>652201150008767</t>
  </si>
  <si>
    <t>新疆哈密地区哈密市红星三场军垦路（原三场学校旁）</t>
  </si>
  <si>
    <t>哈密豪嘉商贸有限公司</t>
  </si>
  <si>
    <t>652201050032968</t>
  </si>
  <si>
    <t>新疆哈密地区哈密市中盛时代城1栋3#楼602室</t>
  </si>
  <si>
    <t>哈密靖浩商贸有限公司</t>
  </si>
  <si>
    <t>652201050032984</t>
  </si>
  <si>
    <t>新疆哈密地区哈密市北郊路尚宾花园1号楼3单元601室</t>
  </si>
  <si>
    <t>哈密尚宏商贸有限公司</t>
  </si>
  <si>
    <t>652201050032976</t>
  </si>
  <si>
    <t>哈密市亚依商贸有限责任公司</t>
  </si>
  <si>
    <t>652201050033016</t>
  </si>
  <si>
    <t>新疆哈密地区哈密市红星一场星辉小区41栋2单元102室</t>
  </si>
  <si>
    <t>哈密君侨工贸有限责任公司</t>
  </si>
  <si>
    <t>652201050033057</t>
  </si>
  <si>
    <t>新疆哈密地区哈密市黄田农场园林路16栋1号</t>
  </si>
  <si>
    <t>哈密市雪域圣品果业有限公司</t>
  </si>
  <si>
    <t>652201050033311</t>
  </si>
  <si>
    <t>新疆哈密地区哈密市铁路8街7栋3门4层</t>
  </si>
  <si>
    <t>新疆强实体育装备工程有限公司哈密分公司</t>
  </si>
  <si>
    <t>652201150008898</t>
  </si>
  <si>
    <t>新疆哈密地区哈密市新民六路泽宇惠民小区</t>
  </si>
  <si>
    <t>哈密昊杉家具制造有限责任公司</t>
  </si>
  <si>
    <t>652201050033709</t>
  </si>
  <si>
    <t>新疆哈密地区哈密市回城乡回王府活畜市场对面</t>
  </si>
  <si>
    <t>新疆兆信投资发展有限公司</t>
  </si>
  <si>
    <t>916522013977196100</t>
  </si>
  <si>
    <t>652201050033741</t>
  </si>
  <si>
    <t>新疆哈密市伊州区广东路水岸华府5栋2A号</t>
  </si>
  <si>
    <t>哈密市堃旸商贸有限公司</t>
  </si>
  <si>
    <t>652201050033776</t>
  </si>
  <si>
    <t>新疆哈密地区哈密市天山东路飞云大厦三楼</t>
  </si>
  <si>
    <t>哈密凯富诺工贸有限公司</t>
  </si>
  <si>
    <t>652201050033813</t>
  </si>
  <si>
    <t>新疆哈密地区哈密市天马路潞新大厦11-6号</t>
  </si>
  <si>
    <t>哈密琪轩商贸有限公司</t>
  </si>
  <si>
    <t>91652201397997389N</t>
  </si>
  <si>
    <t>652201050033901</t>
  </si>
  <si>
    <t>新疆哈密市伊州区哈铁十四街底商1号门面</t>
  </si>
  <si>
    <t>哈密市晶灿灿环保工程有限责任公司</t>
  </si>
  <si>
    <t>652201050033897</t>
  </si>
  <si>
    <t>新疆哈密地区哈密市迎宾大道波尔多小镇13座商铺5#1层</t>
  </si>
  <si>
    <t>哈密市迎泽物流有限公司</t>
  </si>
  <si>
    <t>652201050034095</t>
  </si>
  <si>
    <t>新疆哈密地区哈密市天山西路69院2-1-502</t>
  </si>
  <si>
    <t>哈密诚银劳务派遣有限公司</t>
  </si>
  <si>
    <t>91652201396187800C</t>
  </si>
  <si>
    <t>652201050034255</t>
  </si>
  <si>
    <t>新疆哈密地区哈密市迎宾大道波尔多小镇5号楼4单元101室</t>
  </si>
  <si>
    <t>哈密市洞庭商贸有限公司</t>
  </si>
  <si>
    <t>652201050034378</t>
  </si>
  <si>
    <t>新疆哈密地区哈密市青年北路振华小区19号楼5-201室</t>
  </si>
  <si>
    <t>哈密兴嘉进出口贸易有限公司</t>
  </si>
  <si>
    <t>916522013134718907</t>
  </si>
  <si>
    <t>652201050034597</t>
  </si>
  <si>
    <t>新疆哈密地区哈密市天马路金茂天马花园6#-5-101</t>
  </si>
  <si>
    <t>新疆泛亚有色金属投资管理有限公司哈密分公司</t>
  </si>
  <si>
    <t>652201150009044</t>
  </si>
  <si>
    <t>新疆哈密地区哈密市天山北路环球国际15楼6号</t>
  </si>
  <si>
    <t>哈密吾古孜草料加工有限公司</t>
  </si>
  <si>
    <t>652201050034907</t>
  </si>
  <si>
    <t>新疆哈密地区哈密市青年北路啤酒厂家属院对面（吾尔达村）</t>
  </si>
  <si>
    <t>哈密市鸿泰房地产开发有限公司</t>
  </si>
  <si>
    <t>9165220131346181X1</t>
  </si>
  <si>
    <t>652201050034757</t>
  </si>
  <si>
    <t>新疆哈密地区哈密市天山南路三达花园13#-4-509</t>
  </si>
  <si>
    <t>哈密市长丰商贸有限公司</t>
  </si>
  <si>
    <t>652201050034861</t>
  </si>
  <si>
    <t>新疆哈密地区哈密市八一路新禧花园7号楼704室</t>
  </si>
  <si>
    <t>哈密明轩汽车服务有限公司</t>
  </si>
  <si>
    <t>652201050034765</t>
  </si>
  <si>
    <t>新疆哈密地区哈密市广东路领先世纪大厦1单元11楼03号</t>
  </si>
  <si>
    <t>新疆大牛房地产开发有限公司</t>
  </si>
  <si>
    <t>652201050034966</t>
  </si>
  <si>
    <t>新疆哈密地区哈密市农十三师延安路18#华庭国际1单元23楼3号</t>
  </si>
  <si>
    <t>哈密蒲公英房产中介有限公司</t>
  </si>
  <si>
    <t>652201050034999</t>
  </si>
  <si>
    <t>新疆哈密地区哈密市八一路教工住宅综合楼1#-6-101</t>
  </si>
  <si>
    <t>哈密市远利峰源商贸有限公司</t>
  </si>
  <si>
    <t>652201050035178</t>
  </si>
  <si>
    <t>新疆哈密地区哈密市迎宾大道红星三场一连四斗</t>
  </si>
  <si>
    <t>哈密市康星利远商贸有限公司</t>
  </si>
  <si>
    <t>652201050035143</t>
  </si>
  <si>
    <t>新疆哈密地区哈密市友谊路建材市场二期1#楼1层18号门面</t>
  </si>
  <si>
    <t>北京亿邦联合广告有限公司哈密第一分公司</t>
  </si>
  <si>
    <t>652201150009173</t>
  </si>
  <si>
    <t>新疆哈密地区哈密市天马路山水雅居小区B栋1004室</t>
  </si>
  <si>
    <t>哈密市华正矿山设备有限责任公司</t>
  </si>
  <si>
    <t>652201050035321</t>
  </si>
  <si>
    <t>新疆哈密地区哈密市新民四路宝丰商业街南侧5#楼163号门面</t>
  </si>
  <si>
    <t>哈密泰荣工贸有限责任公司</t>
  </si>
  <si>
    <t>916522013133004774</t>
  </si>
  <si>
    <t>652201050035401</t>
  </si>
  <si>
    <t>新疆哈密地区哈密市八一路哈钢底商住宅22号门面</t>
  </si>
  <si>
    <t>哈密国金矿业有限公司</t>
  </si>
  <si>
    <t>652201050035389</t>
  </si>
  <si>
    <t>新疆哈密地区哈密市新民六路盐化总厂8-2-4#</t>
  </si>
  <si>
    <t>哈密森阳商贸有限公司</t>
  </si>
  <si>
    <t>652201050035991</t>
  </si>
  <si>
    <t>新疆哈密地区哈密市新建路2号院曙光新村27-11号</t>
  </si>
  <si>
    <t>哈密市强升网络服务有限公司</t>
  </si>
  <si>
    <t>652201050036244</t>
  </si>
  <si>
    <t>新疆哈密地区哈密市光明路3号院电力高层904室</t>
  </si>
  <si>
    <t>新疆泓伟房地产开发有限公司</t>
  </si>
  <si>
    <t>652201050036228</t>
  </si>
  <si>
    <t>新疆哈密地区哈密市八一路科苑城14栋902室</t>
  </si>
  <si>
    <t>哈密进科工贸有限公司</t>
  </si>
  <si>
    <t>652201050036293</t>
  </si>
  <si>
    <t>新疆哈密地区哈密市天山北路丽园小区409#-1-602</t>
  </si>
  <si>
    <t>新疆富维嘉物流有限公司</t>
  </si>
  <si>
    <t>91652201313366054U</t>
  </si>
  <si>
    <t>652201050036603</t>
  </si>
  <si>
    <t>新疆哈密地区哈密市广东路德瑞石油大厦1#-1-112</t>
  </si>
  <si>
    <t>哈密昌海建筑材料有限责任公司</t>
  </si>
  <si>
    <t>652201050036994</t>
  </si>
  <si>
    <t>新疆哈密地区哈密市黄田农场兰新东路朝阳小区29号楼3-302室</t>
  </si>
  <si>
    <t>新疆亚尊电子商务有限公司</t>
  </si>
  <si>
    <t>91652201313364008L</t>
  </si>
  <si>
    <t>652201050037212</t>
  </si>
  <si>
    <t>新疆哈密市伊州区天马路10号大学生创业基地</t>
  </si>
  <si>
    <t>新疆松洋农产品销售有限公司</t>
  </si>
  <si>
    <t>652201050037190</t>
  </si>
  <si>
    <t>新疆哈密地区哈密市八一路泽宇花园4#-2-501</t>
  </si>
  <si>
    <t>哈密市荣昌伟业商贸有限公司</t>
  </si>
  <si>
    <t>652201050037270</t>
  </si>
  <si>
    <t>新疆哈密地区哈密市西河区滨河路粤新·水岸华府一号楼14B</t>
  </si>
  <si>
    <t>哈密市维克装饰有限公司</t>
  </si>
  <si>
    <t>652201050037366</t>
  </si>
  <si>
    <t>新疆哈密地区哈密市迎宾大道秋林可园5号楼2单元402号</t>
  </si>
  <si>
    <t>新疆新上正机械有限公司</t>
  </si>
  <si>
    <t>9165220131343976X3</t>
  </si>
  <si>
    <t>652201050037956</t>
  </si>
  <si>
    <t>新疆哈密地区哈密市中山南路12号（市政府综合楼）</t>
  </si>
  <si>
    <t>哈密利军运输有限公司</t>
  </si>
  <si>
    <t>9165220131344303XL</t>
  </si>
  <si>
    <t>652201050038107</t>
  </si>
  <si>
    <t>新疆哈密地区哈密市大泉湾乡大泉湾村一队44号</t>
  </si>
  <si>
    <t>哈密市海德商贸有限公司</t>
  </si>
  <si>
    <t>652201050038115</t>
  </si>
  <si>
    <t>哈密信安捷制冷设备服务有限公司</t>
  </si>
  <si>
    <t>652201050038203</t>
  </si>
  <si>
    <t>新疆哈密地区哈密市融合路100号院华宇大厦3层307室</t>
  </si>
  <si>
    <t>新疆顺辉矿业有限责任公司</t>
  </si>
  <si>
    <t>916522013287495687</t>
  </si>
  <si>
    <t>652201050038990</t>
  </si>
  <si>
    <t>新疆哈密地区哈密市北郊路86号院</t>
  </si>
  <si>
    <t>新疆哈密卢博士农业发展有限责任公司</t>
  </si>
  <si>
    <t>652201050039058</t>
  </si>
  <si>
    <t>新疆哈密地区哈密市迎宾大道3号院龙宾花苑6号楼1单元2505室</t>
  </si>
  <si>
    <t>哈密市通金信商贸有限公司</t>
  </si>
  <si>
    <t>91652201333079175G</t>
  </si>
  <si>
    <t>652201050040474</t>
  </si>
  <si>
    <t>新疆哈密地区哈密市新建路2#院4#楼4单元502</t>
  </si>
  <si>
    <t>哈密国丰商贸有限公司</t>
  </si>
  <si>
    <t>652201050040878</t>
  </si>
  <si>
    <t>新疆哈密地区哈密市黄田农场渠东队</t>
  </si>
  <si>
    <t>哈密利迅新能源有限公司</t>
  </si>
  <si>
    <t>652201050041145</t>
  </si>
  <si>
    <t>新疆哈密地区哈密市惠康园时代城2区6号楼2单元102</t>
  </si>
  <si>
    <t>哈密市过劲农产品加工有限公司</t>
  </si>
  <si>
    <t>916522013330213520</t>
  </si>
  <si>
    <t>652201050041627</t>
  </si>
  <si>
    <t>新疆哈密地区哈密市陶家宫镇泉水地四村</t>
  </si>
  <si>
    <t>哈密市润佳商贸有限公司</t>
  </si>
  <si>
    <t>916522013288797842</t>
  </si>
  <si>
    <t>652201050042302</t>
  </si>
  <si>
    <t>新疆哈密地区哈密市亚欧东路299号怡景园小区23#楼9号</t>
  </si>
  <si>
    <t>哈密吉顺矿业有限公司</t>
  </si>
  <si>
    <t>652201050042845</t>
  </si>
  <si>
    <t>新疆哈密地区哈密市新民四路天润花园2#高层1单元505号</t>
  </si>
  <si>
    <t>哈密喜华商贸有限公司</t>
  </si>
  <si>
    <t>652201050042974</t>
  </si>
  <si>
    <t>哈密竹青商贸有限责任公司</t>
  </si>
  <si>
    <t>652201050042999</t>
  </si>
  <si>
    <t>哈密寿康食品有限责任公司</t>
  </si>
  <si>
    <t>652201050043581</t>
  </si>
  <si>
    <t>新疆红涛建筑安装工程有限公司</t>
  </si>
  <si>
    <t>916522013288125203</t>
  </si>
  <si>
    <t>652201050043604</t>
  </si>
  <si>
    <t>新疆哈密地区哈密市迎宾大道红鼎花园17#-5号</t>
  </si>
  <si>
    <t>哈密市东之源美创意装饰有限公司</t>
  </si>
  <si>
    <t>652201050043670</t>
  </si>
  <si>
    <t>新疆哈密地区哈密市回城乡养殖小区9-3</t>
  </si>
  <si>
    <t>梁山华通货运服务有限公司哈密分公司</t>
  </si>
  <si>
    <t>652201150010333</t>
  </si>
  <si>
    <t>新疆哈密地区哈密市前进东路108号</t>
  </si>
  <si>
    <t>梁山余畅货运服务有限公司哈密分公司</t>
  </si>
  <si>
    <t>652201150010384</t>
  </si>
  <si>
    <t>新疆哈密地区哈密市天山北路环球国际综合楼18层11号</t>
  </si>
  <si>
    <t>哈密子茹餐饮管理有限公司</t>
  </si>
  <si>
    <t>91652201328843116C</t>
  </si>
  <si>
    <t>652201050044365</t>
  </si>
  <si>
    <t>新疆哈密地区哈密市爱国北路29号院10号楼南单元502号</t>
  </si>
  <si>
    <t>新疆欧尔达商贸有限公司</t>
  </si>
  <si>
    <t>91652201328817364C</t>
  </si>
  <si>
    <t>652201050044523</t>
  </si>
  <si>
    <t>新疆哈密地区哈密市回城乡奥尔达库克村4队61号</t>
  </si>
  <si>
    <t>哈密建业纺织有限公司</t>
  </si>
  <si>
    <t>652201050044582</t>
  </si>
  <si>
    <t>新疆哈密地区哈密市迎宾路93号院龙泉小区13栋底商1号</t>
  </si>
  <si>
    <t>哈密清凌防水工程有限公司</t>
  </si>
  <si>
    <t>91652201MA77507H78</t>
  </si>
  <si>
    <t>652201050044919</t>
  </si>
  <si>
    <t>新疆哈密地区哈密市陶家宫镇黄宫村三队50号</t>
  </si>
  <si>
    <t>哈密翰丰商贸有限公司</t>
  </si>
  <si>
    <t>91652201MA7752789K</t>
  </si>
  <si>
    <t>652201050045366</t>
  </si>
  <si>
    <t>哈密盛仁商贸有限公司</t>
  </si>
  <si>
    <t>91652201MA77532K8N</t>
  </si>
  <si>
    <t>652201050045518</t>
  </si>
  <si>
    <t>新疆哈密地区哈密市前进东路2-1-1-102号</t>
  </si>
  <si>
    <t>哈密通瑞贸易有限公司</t>
  </si>
  <si>
    <t>91652201MA7753BM16</t>
  </si>
  <si>
    <t>652201050045542</t>
  </si>
  <si>
    <t>新疆哈密地区哈密市前进东路铁路地区十二街22栋1单元1门4层</t>
  </si>
  <si>
    <t>哈密瑞辉新型建材有限公司</t>
  </si>
  <si>
    <t>91652201MA7754DW9Q</t>
  </si>
  <si>
    <t>652201050045760</t>
  </si>
  <si>
    <t>新疆哈密地区哈密黄田农场朝阳小区15号楼3单元401室</t>
  </si>
  <si>
    <t>新疆家豪环保科技有限公司</t>
  </si>
  <si>
    <t>91652201MA7755971T</t>
  </si>
  <si>
    <t>652201050045833</t>
  </si>
  <si>
    <t>新疆哈密地区第十三师红星一场机关办公楼108室</t>
  </si>
  <si>
    <t>哈密市奥士特农牧开发有限公司</t>
  </si>
  <si>
    <t>91652201MA7755HN3X</t>
  </si>
  <si>
    <t>652201050045905</t>
  </si>
  <si>
    <t>哈密市广运物流有限公司</t>
  </si>
  <si>
    <t>91652201MA7755U08F</t>
  </si>
  <si>
    <t>652201050045972</t>
  </si>
  <si>
    <t>新疆哈密地区哈密市广东路308院1栋1单元301号</t>
  </si>
  <si>
    <t>哈密市纤织纺织有限公司</t>
  </si>
  <si>
    <t>91652201MA7756GYX8</t>
  </si>
  <si>
    <t>652201050046037</t>
  </si>
  <si>
    <t>新疆哈密地区哈密市迎宾大道东侧龙泉小区13号底商1号</t>
  </si>
  <si>
    <t>哈密市美核枣商贸有限公司</t>
  </si>
  <si>
    <t>91652201MA77580PXL</t>
  </si>
  <si>
    <t>652201050046203</t>
  </si>
  <si>
    <t>新疆哈密地区哈密市八一路新禧花园4栋1606号</t>
  </si>
  <si>
    <t>哈密百汇网络科技有限公司</t>
  </si>
  <si>
    <t>91652201MA77598F1A</t>
  </si>
  <si>
    <t>652201050046414</t>
  </si>
  <si>
    <t>新疆哈密地区哈密市天山北路友谊商贸城豫商大厦13楼21号</t>
  </si>
  <si>
    <t>新疆瑞方运输有限公司</t>
  </si>
  <si>
    <t>91652201MA775A6M95</t>
  </si>
  <si>
    <t>652201050046633</t>
  </si>
  <si>
    <t>新疆哈密地区哈密市广东工业园区城北物流园矿山机械服务区2#-9号门面</t>
  </si>
  <si>
    <t>哈密市敏毓商贸有限公司</t>
  </si>
  <si>
    <t>91652201MA775BDN4M</t>
  </si>
  <si>
    <t>652201050046885</t>
  </si>
  <si>
    <t>新疆哈密地区哈密市新华路阳光花苑东1座-8号</t>
  </si>
  <si>
    <t>哈密市毓塔商贸有限公司</t>
  </si>
  <si>
    <t>91652201MA775BE02E</t>
  </si>
  <si>
    <t>652201050046893</t>
  </si>
  <si>
    <t>新疆哈密地区哈密市新华路阳光花苑东1座8号</t>
  </si>
  <si>
    <t>哈密图然饮食文化有限公司</t>
  </si>
  <si>
    <t>91652201MA775C2Y70</t>
  </si>
  <si>
    <t>652201050047040</t>
  </si>
  <si>
    <t>新疆哈密地区哈密市大十字商业街二期九号住宅楼10号商铺</t>
  </si>
  <si>
    <t>哈密市楚通商贸有限公司</t>
  </si>
  <si>
    <t>91652201MA775C2097</t>
  </si>
  <si>
    <t>652201050047031</t>
  </si>
  <si>
    <t>新疆哈密地区哈密市中山南路大十字商业街206#-6号门面</t>
  </si>
  <si>
    <t>哈密市锐迈商贸有限公司</t>
  </si>
  <si>
    <t>91652201MA775C1X2R</t>
  </si>
  <si>
    <t>652201050047023</t>
  </si>
  <si>
    <t>新疆哈密地区哈密市友谊路建材市场7#-6#</t>
  </si>
  <si>
    <t>哈密市福运新商贸有限公司</t>
  </si>
  <si>
    <t>91652201MA775D7J9D</t>
  </si>
  <si>
    <t>652201050047291</t>
  </si>
  <si>
    <t>新疆哈密地区哈密市西河区解放东路粮食局6#楼1单元4层左</t>
  </si>
  <si>
    <t>哈密舒克然贸易有限公司</t>
  </si>
  <si>
    <t>91652201MA775D56XK</t>
  </si>
  <si>
    <t>652201050047267</t>
  </si>
  <si>
    <t>新疆哈密地区哈密市回城乡沙枣井村</t>
  </si>
  <si>
    <t>哈密市团一族网络科技有限责任公司</t>
  </si>
  <si>
    <t>91652201MA775DFP90</t>
  </si>
  <si>
    <t>652201050047363</t>
  </si>
  <si>
    <t>新疆哈密地区哈密市红星三场一连233号302室</t>
  </si>
  <si>
    <t>哈密市财德商贸有限公司</t>
  </si>
  <si>
    <t>91652201MA775EGE8G</t>
  </si>
  <si>
    <t>652201050047576</t>
  </si>
  <si>
    <t>新疆哈密地区哈密市环城路以西惠康园小区三期1#-11号门面</t>
  </si>
  <si>
    <t>哈密市疆翔商贸有限公司</t>
  </si>
  <si>
    <t>91652201MA775EGDXG</t>
  </si>
  <si>
    <t>652201050047568</t>
  </si>
  <si>
    <t>新疆哈密地区哈密市环城路以西惠康园小区三期1#-11门面</t>
  </si>
  <si>
    <t>哈密市爱德商贸有限公司</t>
  </si>
  <si>
    <t>91652201MA775EGB3X</t>
  </si>
  <si>
    <t>652201050047541</t>
  </si>
  <si>
    <t>哈密市爱康商贸有限公司</t>
  </si>
  <si>
    <t>91652201MA775EGC1Q</t>
  </si>
  <si>
    <t>652201050047550</t>
  </si>
  <si>
    <t>哈密市爱华商贸有限公司</t>
  </si>
  <si>
    <t>91652201MA775EG978</t>
  </si>
  <si>
    <t>652201050047533</t>
  </si>
  <si>
    <t>新疆路酷商贸有限公司</t>
  </si>
  <si>
    <t>91652201MA775F346D</t>
  </si>
  <si>
    <t>652201050047697</t>
  </si>
  <si>
    <t>新疆哈密地区哈密市友谊路建材市场3#-2#门面</t>
  </si>
  <si>
    <t>新疆龙资商贸有限公司</t>
  </si>
  <si>
    <t>91652201MA775F3B3B</t>
  </si>
  <si>
    <t>652201050047701</t>
  </si>
  <si>
    <t>新疆哈密地区哈密市八一路以西博丰家居广场B幢112栋</t>
  </si>
  <si>
    <t>哈密金象格节能科技有限公司</t>
  </si>
  <si>
    <t>91652201MA775FQ34D</t>
  </si>
  <si>
    <t>652201050047816</t>
  </si>
  <si>
    <t>新疆哈密地区哈密市铁路7街12栋5门11层101号</t>
  </si>
  <si>
    <t>哈密市瑞彤物流有限公司</t>
  </si>
  <si>
    <t>91652201MA775GX23W</t>
  </si>
  <si>
    <t>652201050047988</t>
  </si>
  <si>
    <t>新疆哈密地区哈密市新民六路7院泽宇惠民小区老8号楼2单元402室</t>
  </si>
  <si>
    <t>新疆星瀚达商贸有限公司</t>
  </si>
  <si>
    <t>91652201MA775KY717</t>
  </si>
  <si>
    <t>652201050048544</t>
  </si>
  <si>
    <t>新疆哈密地区哈密市友谊路市场二期四单元12号</t>
  </si>
  <si>
    <t>新疆智康建设工程有限公司</t>
  </si>
  <si>
    <t>91652201MA775LGM2G</t>
  </si>
  <si>
    <t>652201050048649</t>
  </si>
  <si>
    <t>新疆哈密地区哈密市迎宾大道天悦湾小区29号楼3号</t>
  </si>
  <si>
    <t>哈密市振宇农业发展有限公司</t>
  </si>
  <si>
    <t>91652201MA775LPA1R</t>
  </si>
  <si>
    <t>652201050048712</t>
  </si>
  <si>
    <t>新疆哈密地区哈密市大泉湾乡大泉湾村三队167号</t>
  </si>
  <si>
    <t>哈密市昆腾商贸有限公司</t>
  </si>
  <si>
    <t>91652201MA775M1K3K</t>
  </si>
  <si>
    <t>652201050048815</t>
  </si>
  <si>
    <t>新疆哈密地区哈密市大十字商业街206#-6商铺</t>
  </si>
  <si>
    <t>新疆广泽建设工程有限公司</t>
  </si>
  <si>
    <t>91652201MA775N0Q9W</t>
  </si>
  <si>
    <t>652201050048962</t>
  </si>
  <si>
    <t>新疆哈密地区哈密市黄田农场园三连新建一区</t>
  </si>
  <si>
    <t>哈密市扬玲商贸有限公司</t>
  </si>
  <si>
    <t>91652201MA775NA34G</t>
  </si>
  <si>
    <t>652201050049027</t>
  </si>
  <si>
    <t>新疆哈密地区哈密市天山北路环球国际综合楼16层12号</t>
  </si>
  <si>
    <t>哈密市丹泓商贸有限公司</t>
  </si>
  <si>
    <t>91652201MA775QC00T</t>
  </si>
  <si>
    <t>652201050049473</t>
  </si>
  <si>
    <t>新疆哈密地区哈密市环城路西侧惠康园小区三期2#-14号门面</t>
  </si>
  <si>
    <t>哈密市科宏商贸有限公司</t>
  </si>
  <si>
    <t>91652201MA775R701Q</t>
  </si>
  <si>
    <t>652201050049674</t>
  </si>
  <si>
    <t>新疆哈密地区哈密市新民一路23号院5栋10号</t>
  </si>
  <si>
    <t>哈密市永平石材有限公司</t>
  </si>
  <si>
    <t>91652201MA775UJY4X</t>
  </si>
  <si>
    <t>652201050050151</t>
  </si>
  <si>
    <t>新疆哈密地区哈密市迎宾大道怡景园5栋2单元301号</t>
  </si>
  <si>
    <t>哈密市兴世发矿业开发有限公司</t>
  </si>
  <si>
    <t>91652201MA775Y794F</t>
  </si>
  <si>
    <t>652201050050715</t>
  </si>
  <si>
    <t>新疆哈密地区哈密市建国北路阿牙小区四组团407#-1-602</t>
  </si>
  <si>
    <t>新疆丰仁商贸有限公司</t>
  </si>
  <si>
    <t>91652201MA775YG401</t>
  </si>
  <si>
    <t>652201050050820</t>
  </si>
  <si>
    <t>新疆哈密地区哈密市八一路雅馨苑小区2号楼801室</t>
  </si>
  <si>
    <t>哈密市泉贸矿产品加工有限责任公司</t>
  </si>
  <si>
    <t>91652201MA775YXC4F</t>
  </si>
  <si>
    <t>652201050050838</t>
  </si>
  <si>
    <t>新疆哈密地区哈密市青年北路49号绿锦花园2栋3单元303号</t>
  </si>
  <si>
    <t>新疆昌鸿修安商贸有限责任公司</t>
  </si>
  <si>
    <t>91652201MA7762DFXJ</t>
  </si>
  <si>
    <t>652201050051201</t>
  </si>
  <si>
    <t>新疆哈密地区哈密市天山北路22号</t>
  </si>
  <si>
    <t>哈密市雅丰商贸有限公司</t>
  </si>
  <si>
    <t>91652201MA7762EL53</t>
  </si>
  <si>
    <t>652201050051210</t>
  </si>
  <si>
    <t>新疆哈密地区哈密市陶家宫镇泉水地一队84号</t>
  </si>
  <si>
    <t>新疆家兴能源有限公司</t>
  </si>
  <si>
    <t>91652201MA7762RN4G</t>
  </si>
  <si>
    <t>652201050051269</t>
  </si>
  <si>
    <t>新疆哈密地区哈密市八一路科苑城4#楼9单元905号房</t>
  </si>
  <si>
    <t>哈密市云海商贸有限责任公司</t>
  </si>
  <si>
    <t>91652201MA77641U1J</t>
  </si>
  <si>
    <t>652201050051531</t>
  </si>
  <si>
    <t>新疆哈密地区哈密市中山北路38号新丰市场D2-14号</t>
  </si>
  <si>
    <t>哈密市佳龙网络科技有限责任公司</t>
  </si>
  <si>
    <t>91652201MA7764245W</t>
  </si>
  <si>
    <t>652201050051540</t>
  </si>
  <si>
    <t>新疆哈密地区哈密市复兴路营丰苑小区4#-1-502</t>
  </si>
  <si>
    <t>哈密市隆瑞商贸有限公司</t>
  </si>
  <si>
    <t>91652201MA7765FU3F</t>
  </si>
  <si>
    <t>652201050051855</t>
  </si>
  <si>
    <t>新疆哈密地区哈密市新民二路8号院红山花苑3栋1单元601室</t>
  </si>
  <si>
    <t>新疆和庆商贸有限公司</t>
  </si>
  <si>
    <t>91652201MA7765G39Y</t>
  </si>
  <si>
    <t>652201050051863</t>
  </si>
  <si>
    <t>哈密市源多商贸有限公司</t>
  </si>
  <si>
    <t>91652201MA7765G8X2</t>
  </si>
  <si>
    <t>652201050051871</t>
  </si>
  <si>
    <t>新疆哈密地区哈密市新民二路8号院红山花苑3栋1单元601号</t>
  </si>
  <si>
    <t>哈密市四红电子商务有限责任公司</t>
  </si>
  <si>
    <t>91652201MA7765U2XA</t>
  </si>
  <si>
    <t>652201050051902</t>
  </si>
  <si>
    <t>新疆哈密地区哈密市迎宾大道秋林可园商业小区1栋1层9号</t>
  </si>
  <si>
    <t>哈密市双坤石油技术服务有限公司</t>
  </si>
  <si>
    <t>91652201MA77666Y1G</t>
  </si>
  <si>
    <t>652201050051986</t>
  </si>
  <si>
    <t>新疆哈密地区哈密市建设路政治学校10栋2号</t>
  </si>
  <si>
    <t>哈密市康巨商贸有限公司</t>
  </si>
  <si>
    <t>91652201MA77665E1A</t>
  </si>
  <si>
    <t>652201050051935</t>
  </si>
  <si>
    <t>新疆哈密地区哈密市铁路24街18栋5门6层</t>
  </si>
  <si>
    <t>哈密市荣美商贸有限公司</t>
  </si>
  <si>
    <t>91652201MA7766FK4H</t>
  </si>
  <si>
    <t>652201050052028</t>
  </si>
  <si>
    <t>哈密市华源石油化工有限公司</t>
  </si>
  <si>
    <t>91652201MA77666N18</t>
  </si>
  <si>
    <t>652201050051960</t>
  </si>
  <si>
    <t>新疆哈密地区哈密市建国北路凯景酒店408号</t>
  </si>
  <si>
    <t>哈密市豫新丰合牧业发展有限公司</t>
  </si>
  <si>
    <t>91652201MA776726XY</t>
  </si>
  <si>
    <t>652201050052077</t>
  </si>
  <si>
    <t>新疆哈密地区哈密市天山北路豫商大厦19层A-12</t>
  </si>
  <si>
    <t>哈密市正东商贸有限公司</t>
  </si>
  <si>
    <t>91652201MA7767N12P</t>
  </si>
  <si>
    <t>652201050052245</t>
  </si>
  <si>
    <t>新疆东旺商贸有限公司</t>
  </si>
  <si>
    <t>91652201MA7767N555</t>
  </si>
  <si>
    <t>652201050052253</t>
  </si>
  <si>
    <t>哈密市睿奎祥悦商贸有限公司</t>
  </si>
  <si>
    <t>91652201MA7768D89Q</t>
  </si>
  <si>
    <t>652201050052403</t>
  </si>
  <si>
    <t>新疆哈密地区哈密市青年北路振华小区15号楼三单院302室</t>
  </si>
  <si>
    <t>哈密市福豫悦星商贸有限公司</t>
  </si>
  <si>
    <t>91652201MA7768DA5E</t>
  </si>
  <si>
    <t>652201050052411</t>
  </si>
  <si>
    <t>新疆哈密地区哈密市青年北路振华小区15楼3单元302室</t>
  </si>
  <si>
    <t>哈密市易兴汽车服务有限公司</t>
  </si>
  <si>
    <t>91652201MA7769U63T</t>
  </si>
  <si>
    <t>652201050052614</t>
  </si>
  <si>
    <t>新疆哈密市伊州区爱国南路供销社底商楼12号门面</t>
  </si>
  <si>
    <t>哈密市秋通商贸有限公司</t>
  </si>
  <si>
    <t>91652201MA7769UF7G</t>
  </si>
  <si>
    <t>652201050052622</t>
  </si>
  <si>
    <t>新疆哈密地区哈密市天山北路18号院1号楼3单元102</t>
  </si>
  <si>
    <t>哈密市方达网络信息有限公司</t>
  </si>
  <si>
    <t>91652201MA7769YD6C</t>
  </si>
  <si>
    <t>652201050052647</t>
  </si>
  <si>
    <t>新疆哈密地区哈密二道湖红星一场机关办公楼108室</t>
  </si>
  <si>
    <t>哈密市佳耀商贸有限公司</t>
  </si>
  <si>
    <t>91652201MA776AXF99</t>
  </si>
  <si>
    <t>652201050052892</t>
  </si>
  <si>
    <t>新疆哈密地区哈密市前进西路26号院碧绿花园13栋1单元601室</t>
  </si>
  <si>
    <t>哈密市吉恒商贸有限公司</t>
  </si>
  <si>
    <t>91652201MA776A0M6H</t>
  </si>
  <si>
    <t>652201050052680</t>
  </si>
  <si>
    <t>新疆哈密地区哈密市天山北路兴业园小区103#-2-501</t>
  </si>
  <si>
    <t>哈密市志标商贸有限公司</t>
  </si>
  <si>
    <t>91652201MA776ADY7P</t>
  </si>
  <si>
    <t>652201050052719</t>
  </si>
  <si>
    <t>新疆哈密地区哈密市友谊路市场购物中心1#楼1层33号门面</t>
  </si>
  <si>
    <t>哈密市林唯建筑材料有限公司</t>
  </si>
  <si>
    <t>91652201MA776AE21X</t>
  </si>
  <si>
    <t>652201050052727</t>
  </si>
  <si>
    <t>新疆哈密地区哈密市铁路26街3栋6门2层</t>
  </si>
  <si>
    <t>哈密市恒霖建材有限公司</t>
  </si>
  <si>
    <t>91652201MA776AXB6U</t>
  </si>
  <si>
    <t>652201050052884</t>
  </si>
  <si>
    <t>新疆哈密地区哈密市环城路中盛时代城2号地1栋5-302</t>
  </si>
  <si>
    <t>哈密市吉物物资设备有限公司</t>
  </si>
  <si>
    <t>91652201MA776B7P8Q</t>
  </si>
  <si>
    <t>652201050052921</t>
  </si>
  <si>
    <t>新疆哈密地区哈密市新民四路天润花园高层1#-2-803</t>
  </si>
  <si>
    <t>哈密市度合商贸有限公司</t>
  </si>
  <si>
    <t>91652201MA776BH23C</t>
  </si>
  <si>
    <t>652201050052989</t>
  </si>
  <si>
    <t>新疆哈密地区哈密市铁路15街23栋3门6层</t>
  </si>
  <si>
    <t>哈密市茂天建材销售有限公司</t>
  </si>
  <si>
    <t>91652201MA776BJP4T</t>
  </si>
  <si>
    <t>652201050052997</t>
  </si>
  <si>
    <t>新疆哈密地区哈密市八一路德林名苑B8#-1-102</t>
  </si>
  <si>
    <t>哈密市昌硕商贸有限公司</t>
  </si>
  <si>
    <t>91652201MA776BTDXB</t>
  </si>
  <si>
    <t>652201050053029</t>
  </si>
  <si>
    <t>新疆哈密地区哈密市建设路政治学校行署1栋2-501号</t>
  </si>
  <si>
    <t>哈密市汇洋商贸有限公司</t>
  </si>
  <si>
    <t>91652201MA776BGM01</t>
  </si>
  <si>
    <t>652201050052972</t>
  </si>
  <si>
    <t>哈密市颜华建材有限公司</t>
  </si>
  <si>
    <t>91652201MA776BUT7A</t>
  </si>
  <si>
    <t>652201050053070</t>
  </si>
  <si>
    <t>新疆哈密地区哈密市天山北路中天花苑小区7#-4-508</t>
  </si>
  <si>
    <t>哈密市拓侠商贸有限公司</t>
  </si>
  <si>
    <t>91652201MA776BUC8Y</t>
  </si>
  <si>
    <t>652201050053045</t>
  </si>
  <si>
    <t>新疆哈密地区哈密市天山北路金茂天马花园13栋1-501</t>
  </si>
  <si>
    <t>哈密市尚艺装饰装修有限公司</t>
  </si>
  <si>
    <t>91652201MA776BWY0E</t>
  </si>
  <si>
    <t>652201050053107</t>
  </si>
  <si>
    <t>新疆哈密地区哈密市北郊路惠民园小区4#-18号</t>
  </si>
  <si>
    <t>哈密市伟贵商贸有限公司</t>
  </si>
  <si>
    <t>91652201MA776BU69U</t>
  </si>
  <si>
    <t>652201050053037</t>
  </si>
  <si>
    <t>新疆哈密地区哈密市前进西路26号碧绿花园13号楼1单元601</t>
  </si>
  <si>
    <t>哈密市谊亨商贸有限公司</t>
  </si>
  <si>
    <t>91652201MA776BUG0A</t>
  </si>
  <si>
    <t>652201050053053</t>
  </si>
  <si>
    <t>新疆哈密地区哈密市天山北路117栋2单元4号</t>
  </si>
  <si>
    <t>哈密市福隆化工有限公司</t>
  </si>
  <si>
    <t>91652201MA776CD04X</t>
  </si>
  <si>
    <t>652201050053238</t>
  </si>
  <si>
    <t>新疆哈密地区哈密市天山北路豫商大厦15层2号房</t>
  </si>
  <si>
    <t>哈密市文清化工有限公司</t>
  </si>
  <si>
    <t>91652201MA776CCY6D</t>
  </si>
  <si>
    <t>652201050053220</t>
  </si>
  <si>
    <t>哈密市福斌化工有限公司</t>
  </si>
  <si>
    <t>91652201MA776CA568</t>
  </si>
  <si>
    <t>652201050053203</t>
  </si>
  <si>
    <t>哈密市鹏派商务服务有限公司</t>
  </si>
  <si>
    <t>91652201MA776CD71U</t>
  </si>
  <si>
    <t>652201050053254</t>
  </si>
  <si>
    <t>新疆哈密地区哈密市亚欧东路怡景园小区2栋2单元502号</t>
  </si>
  <si>
    <t>哈密耀多能源开发有限责任公司</t>
  </si>
  <si>
    <t>652200058001291</t>
  </si>
  <si>
    <t>新疆哈密地区哈密市柳树泉农场法庭综合楼三楼309室</t>
  </si>
  <si>
    <t>哈密三道岭顺兴毛皮制品有限公司</t>
  </si>
  <si>
    <t>652200058001339</t>
  </si>
  <si>
    <t>新疆哈密地区哈密市三道岭文化路4栋4号</t>
  </si>
  <si>
    <t>哈密三道岭于氏土元养殖推广有限公司</t>
  </si>
  <si>
    <t>652200058001363</t>
  </si>
  <si>
    <t>新疆哈密地区哈密市柳树泉农场卡娥村2栋1号</t>
  </si>
  <si>
    <t>哈密柳树泉鼎天机械租赁有限责任公司</t>
  </si>
  <si>
    <t>652200058001904</t>
  </si>
  <si>
    <t>新疆哈密地区哈密市柳树泉农场月亮湾小区17栋8号</t>
  </si>
  <si>
    <t>哈密三道岭轩宇居装饰有限公司</t>
  </si>
  <si>
    <t>91652200MA775LRJ8L</t>
  </si>
  <si>
    <t>652200058002147</t>
  </si>
  <si>
    <t>新疆哈密地区哈密市三道岭西河北路48栋5号</t>
  </si>
  <si>
    <t>哈密三道岭丽来双诚商贸有限公司</t>
  </si>
  <si>
    <t>91652200MA7761YT5E</t>
  </si>
  <si>
    <t>652200058002243</t>
  </si>
  <si>
    <t>新疆哈密地区哈密市三道岭人民北路2栋2单元402室</t>
  </si>
  <si>
    <t>新疆牙合甫国际贸易有限公司</t>
  </si>
  <si>
    <t>91652200MA776F1A8P</t>
  </si>
  <si>
    <t>652200058002325</t>
  </si>
  <si>
    <t>新疆哈密地区哈密市五堡镇库且提里克村2组50号</t>
  </si>
  <si>
    <t>哈密市五堡镇好帮手劳务有限责任公司</t>
  </si>
  <si>
    <t>91652200MA777W503A</t>
  </si>
  <si>
    <t>652200058002528</t>
  </si>
  <si>
    <t>新疆哈密地区哈密市五堡镇水库队100号</t>
  </si>
  <si>
    <t>哈密市弘锐工贸有限责任公司</t>
  </si>
  <si>
    <t>91652201770359538P</t>
  </si>
  <si>
    <t>652201050009104</t>
  </si>
  <si>
    <t>哈密市安顺商贸有限责任公司</t>
  </si>
  <si>
    <t>652201050005322</t>
  </si>
  <si>
    <t>新疆哈密地区哈密市飞盛再生资源交易市场23号</t>
  </si>
  <si>
    <t>哈密市福酉矿业有限责任公司</t>
  </si>
  <si>
    <t>916522017846536827</t>
  </si>
  <si>
    <t>652201050002293</t>
  </si>
  <si>
    <t>新疆哈密地区哈密市前进西路23号</t>
  </si>
  <si>
    <t>哈密市张名水商贸有限责任公司</t>
  </si>
  <si>
    <t>652201050008013</t>
  </si>
  <si>
    <t>新疆哈密地区哈密市前进西路26号院碧绿花园1栋底商7号商铺</t>
  </si>
  <si>
    <t>哈密金鹰航空机票销售服务有限公司</t>
  </si>
  <si>
    <t>652201050003698</t>
  </si>
  <si>
    <t>新疆哈密地区哈密市广场北路109号中银大厦（中坚宾馆一楼）</t>
  </si>
  <si>
    <t>哈密市平常商贸有限公司</t>
  </si>
  <si>
    <t>652201050005234</t>
  </si>
  <si>
    <t>新疆哈密地区哈密市哈若公路南侧（西戈壁非典医院附近）</t>
  </si>
  <si>
    <t>哈密市智鑫工贸有限责任公司</t>
  </si>
  <si>
    <t>652201050008482</t>
  </si>
  <si>
    <t>新疆哈密地区哈密市建国北路振华大厦综合楼3幢5层2室</t>
  </si>
  <si>
    <t>哈密鑫升劳务有限责任公司</t>
  </si>
  <si>
    <t>652201050018652</t>
  </si>
  <si>
    <t>新疆哈密地区哈密市青年北路安置小区16号</t>
  </si>
  <si>
    <t>哈密市宏怀商贸有限公司</t>
  </si>
  <si>
    <t>91652201MA776EUK16</t>
  </si>
  <si>
    <t>652201050053609</t>
  </si>
  <si>
    <t>新疆哈密地区哈密市天山北路中天花苑小区6#-2-603</t>
  </si>
  <si>
    <t>哈密市汇智信息科技有限公司</t>
  </si>
  <si>
    <t>91652201MA776GTH6C</t>
  </si>
  <si>
    <t>652201050053924</t>
  </si>
  <si>
    <t>新疆哈密地区哈密市建国北路影剧院楼（19-1-2-302室）</t>
  </si>
  <si>
    <t>新疆唐潮矿业有限公司</t>
  </si>
  <si>
    <t>91652201MA776GJM3R</t>
  </si>
  <si>
    <t>652201050053844</t>
  </si>
  <si>
    <t>新疆哈密地区哈密市红星国际城底商2#楼-1室</t>
  </si>
  <si>
    <t>哈密市野马泉矿业有限公司</t>
  </si>
  <si>
    <t>91652201MA776GXTXX</t>
  </si>
  <si>
    <t>652201050053990</t>
  </si>
  <si>
    <t>新疆哈密地区哈密市环城路紫馨花园1号楼1单元2103室</t>
  </si>
  <si>
    <t>哈密市聚荣商贸有限公司</t>
  </si>
  <si>
    <t>91652201MA776KGW7P</t>
  </si>
  <si>
    <t>652201050054380</t>
  </si>
  <si>
    <t>新疆哈密地区哈密市天山西路市建安公司底商住宅2-2-501</t>
  </si>
  <si>
    <t>哈密市通旭商贸有限公司</t>
  </si>
  <si>
    <t>91652201MA776KGX5J</t>
  </si>
  <si>
    <t>652201050054398</t>
  </si>
  <si>
    <t>新疆哈密地区哈密市天山西路市建安公司底商住宅2-2-501号</t>
  </si>
  <si>
    <t>哈密市恒创钧冶网络科技有限公司</t>
  </si>
  <si>
    <t>91652201MA776L9Q60</t>
  </si>
  <si>
    <t>652201050054486</t>
  </si>
  <si>
    <t>新疆哈密地区哈密市天山北路豫商大厦13层16#、18#房</t>
  </si>
  <si>
    <t>哈密市贵丰商贸有限公司</t>
  </si>
  <si>
    <t>91652201MA776LT51D</t>
  </si>
  <si>
    <t>652201050054533</t>
  </si>
  <si>
    <t>新疆哈密地区哈密市红星东路农行1号2-601</t>
  </si>
  <si>
    <t>哈密市驰翔商贸有限公司</t>
  </si>
  <si>
    <t>91652201MA776LTA2M</t>
  </si>
  <si>
    <t>652201050054550</t>
  </si>
  <si>
    <t>哈密市德源纺织有限公司</t>
  </si>
  <si>
    <t>91652201MA776M5P5C</t>
  </si>
  <si>
    <t>652201050054605</t>
  </si>
  <si>
    <t>新疆哈密地区哈密市红星一场幸福路2号</t>
  </si>
  <si>
    <t>哈密市臻臻物流有限公司</t>
  </si>
  <si>
    <t>91652201MA776PGW0Y</t>
  </si>
  <si>
    <t>652201050055059</t>
  </si>
  <si>
    <t>新疆哈密地区哈密市环城路以西惠康园三期1#-8号门面</t>
  </si>
  <si>
    <t>哈密市宝疆商贸有限公司</t>
  </si>
  <si>
    <t>91652201MA776PQA46</t>
  </si>
  <si>
    <t>652201050055114</t>
  </si>
  <si>
    <t>哈密市通运汽车运输有限公司</t>
  </si>
  <si>
    <t>91652201MA776PPX6A</t>
  </si>
  <si>
    <t>652201050055083</t>
  </si>
  <si>
    <t>新疆哈密地区哈密市城北物流园矿山机械商业服务区（二期）5#-10#商用房</t>
  </si>
  <si>
    <t>新疆通运源汽车销售有限公司</t>
  </si>
  <si>
    <t>91652201MA776PPT3X</t>
  </si>
  <si>
    <t>652201050055075</t>
  </si>
  <si>
    <t>哈密市日腾月泰商贸有限公司</t>
  </si>
  <si>
    <t>91652201MA776Q7H31</t>
  </si>
  <si>
    <t>652201050055260</t>
  </si>
  <si>
    <t>新疆哈密地区哈密市铁路9街38栋2门2层</t>
  </si>
  <si>
    <t>哈密市众顺百尚商贸有限公司</t>
  </si>
  <si>
    <t>91652201MA776Q7M48</t>
  </si>
  <si>
    <t>652201050055278</t>
  </si>
  <si>
    <t>哈密市海创商贸有限公司</t>
  </si>
  <si>
    <t>91652201MA776Q9B7J</t>
  </si>
  <si>
    <t>652201050055341</t>
  </si>
  <si>
    <t>新疆哈密地区哈密市大营房青年北路66号东方湖滨10栋1单元401室</t>
  </si>
  <si>
    <t>哈密市宝腾商贸有限公司</t>
  </si>
  <si>
    <t>91652201MA776QA383</t>
  </si>
  <si>
    <t>652201050055368</t>
  </si>
  <si>
    <t>新疆哈密地区哈密市天山北路16号兰溪谷小区10#-3-302</t>
  </si>
  <si>
    <t>哈密市益海建筑材料有限公司</t>
  </si>
  <si>
    <t>91652201MA776Q9A9P</t>
  </si>
  <si>
    <t>652201050055333</t>
  </si>
  <si>
    <t>新疆哈密地区哈密市天山北路金茂天马花园15栋1-401</t>
  </si>
  <si>
    <t>哈密市源邦建筑材料有限公司</t>
  </si>
  <si>
    <t>91652201MA776QBL1L</t>
  </si>
  <si>
    <t>652201050055384</t>
  </si>
  <si>
    <t>新疆哈密地区哈密市天山北路丽园小区110栋5-501</t>
  </si>
  <si>
    <t>哈密市意裕华和商贸有限公司</t>
  </si>
  <si>
    <t>91652201MA776QGX1A</t>
  </si>
  <si>
    <t>652201050055405</t>
  </si>
  <si>
    <t>新疆日升煤炭销售有限公司</t>
  </si>
  <si>
    <t>91652201MA776RF249</t>
  </si>
  <si>
    <t>652201050055608</t>
  </si>
  <si>
    <t>新疆哈密地区哈密市八一路西侧（宝丰市场后面）</t>
  </si>
  <si>
    <t>新疆红日金属材料销售有限公司</t>
  </si>
  <si>
    <t>91652201MA776T315E</t>
  </si>
  <si>
    <t>652201050055704</t>
  </si>
  <si>
    <t>新疆哈密地区哈密市八一北路西侧（宝丰市场内71院平27栋6号）</t>
  </si>
  <si>
    <t>哈密市汇业商贸有限公司</t>
  </si>
  <si>
    <t>91652201MA776TBB8F</t>
  </si>
  <si>
    <t>652201050055712</t>
  </si>
  <si>
    <t>哈密市如鑫商贸有限责任公司</t>
  </si>
  <si>
    <t>91652201MA776T1C25</t>
  </si>
  <si>
    <t>652201050055673</t>
  </si>
  <si>
    <t>新疆哈密地区哈密市天山西路底商住宅2#-2-501室</t>
  </si>
  <si>
    <t>哈密市诺克商贸有限公司</t>
  </si>
  <si>
    <t>91652201MA776U0A2L</t>
  </si>
  <si>
    <t>652201050055858</t>
  </si>
  <si>
    <t>新疆哈密地区哈密市前进东路十三街小区11栋4门602</t>
  </si>
  <si>
    <t>哈密市中泸商贸有限公司</t>
  </si>
  <si>
    <t>91652201MA776U0784</t>
  </si>
  <si>
    <t>652201050055840</t>
  </si>
  <si>
    <t>哈密市兴宝商贸有限公司</t>
  </si>
  <si>
    <t>91652201MA776U6685</t>
  </si>
  <si>
    <t>652201050055866</t>
  </si>
  <si>
    <t>哈密市福庆商贸有限公司</t>
  </si>
  <si>
    <t>91652201MA776UQC45</t>
  </si>
  <si>
    <t>652201050056002</t>
  </si>
  <si>
    <t>新疆哈密地区哈密市天山西路底商住宅2#-2-501</t>
  </si>
  <si>
    <t>哈密市和正商贸有限公司</t>
  </si>
  <si>
    <t>91652201MA776W9N18</t>
  </si>
  <si>
    <t>652201050056094</t>
  </si>
  <si>
    <t>新疆哈密地区哈密市环城路以西中盛时代城2号地1#-5-302</t>
  </si>
  <si>
    <t>哈密市达维商贸有限公司</t>
  </si>
  <si>
    <t>91652201MA776WPJ0G</t>
  </si>
  <si>
    <t>652201050056168</t>
  </si>
  <si>
    <t>新疆哈密地区哈密市天山北路环球国际综合楼22层1号</t>
  </si>
  <si>
    <t>哈密市安康商贸有限公司</t>
  </si>
  <si>
    <t>91652201MA776WPK9D</t>
  </si>
  <si>
    <t>652201050056176</t>
  </si>
  <si>
    <t>哈密市诚鑫商贸有限公司</t>
  </si>
  <si>
    <t>91652201MA776WPM53</t>
  </si>
  <si>
    <t>652201050056184</t>
  </si>
  <si>
    <t>哈密市广森迪建材有限公司</t>
  </si>
  <si>
    <t>91652201MA776X7461</t>
  </si>
  <si>
    <t>652201050056301</t>
  </si>
  <si>
    <t>新疆哈密地区哈密市天山北路建筑新村106栋3-402</t>
  </si>
  <si>
    <t>新疆恒富矿业有限公司</t>
  </si>
  <si>
    <t>91652201MA776XJJ5T</t>
  </si>
  <si>
    <t>652201050056344</t>
  </si>
  <si>
    <t>新疆哈密地区哈密市八一南路雅矿公司雅馨苑2-1-2504</t>
  </si>
  <si>
    <t>哈密市汇生商贸有限公司</t>
  </si>
  <si>
    <t>91652201MA776X5M0L</t>
  </si>
  <si>
    <t>652201050056272</t>
  </si>
  <si>
    <t>新疆哈密地区哈密市八一路绿洲花园3#-4-102</t>
  </si>
  <si>
    <t>新疆亿百源建筑材料有限公司</t>
  </si>
  <si>
    <t>91652201MA776XW29F</t>
  </si>
  <si>
    <t>652201050056465</t>
  </si>
  <si>
    <t>新疆哈密地区哈密市复兴路福兴苑小区1#-3-202</t>
  </si>
  <si>
    <t>哈密市圣丰商贸有限公司</t>
  </si>
  <si>
    <t>91652201MA776XJH96</t>
  </si>
  <si>
    <t>652201050056336</t>
  </si>
  <si>
    <t>新疆哈密地区哈密市八一路绿洲花园3#4-102</t>
  </si>
  <si>
    <t>哈密市兴邦商贸有限公司</t>
  </si>
  <si>
    <t>91652201MA776XLJ8F</t>
  </si>
  <si>
    <t>652201050056424</t>
  </si>
  <si>
    <t>新疆哈密地区哈密市天山北路环球国际综合楼22楼1号</t>
  </si>
  <si>
    <t>哈密市鑫鑫商贸有限公司</t>
  </si>
  <si>
    <t>91652201MA776XKW84</t>
  </si>
  <si>
    <t>652201050056416</t>
  </si>
  <si>
    <t>新疆永德恒元贸易有限公司</t>
  </si>
  <si>
    <t>91652201MA776YD71X</t>
  </si>
  <si>
    <t>652201050056658</t>
  </si>
  <si>
    <t>新疆哈密地区哈密市红星东路水电设计院5#-15号门面</t>
  </si>
  <si>
    <t>哈密市长锦商贸有限公司</t>
  </si>
  <si>
    <t>91652201MA776YNF06</t>
  </si>
  <si>
    <t>652201050056699</t>
  </si>
  <si>
    <t>新疆哈密地区哈密市东河区新建路2#院4#楼4单元502</t>
  </si>
  <si>
    <t>哈密市奋钧商贸有限公司</t>
  </si>
  <si>
    <t>91652201MA77712U5N</t>
  </si>
  <si>
    <t>652201050056906</t>
  </si>
  <si>
    <t>新疆哈密地区哈密市天山北路丽园小区104#-1-3室</t>
  </si>
  <si>
    <t>哈密市铭隆商贸有限公司</t>
  </si>
  <si>
    <t>91652201MA77712N8T</t>
  </si>
  <si>
    <t>652201050056891</t>
  </si>
  <si>
    <t>新疆哈密地区哈密市天山北路丽园小区104#-1-3</t>
  </si>
  <si>
    <t>哈密市吉康药业有限公司</t>
  </si>
  <si>
    <t>91652201MA7771D26E</t>
  </si>
  <si>
    <t>652201050057110</t>
  </si>
  <si>
    <t>新疆哈密地区哈密市天山北路金茂花园12#-1-601</t>
  </si>
  <si>
    <t>哈密市森炎煤炭销售有限公司</t>
  </si>
  <si>
    <t>91652201MA7771H568</t>
  </si>
  <si>
    <t>652201050057193</t>
  </si>
  <si>
    <t>新疆哈密地区哈密市阿牙路泉水湾小区6号楼4单元401号</t>
  </si>
  <si>
    <t>哈密市程远煤炭销售有限公司</t>
  </si>
  <si>
    <t>91652201MA77727E99</t>
  </si>
  <si>
    <t>652201050057370</t>
  </si>
  <si>
    <t>新疆哈密地区哈密市八一南路23号院电力高层2单元1704号</t>
  </si>
  <si>
    <t>哈密市汇兴商贸有限公司</t>
  </si>
  <si>
    <t>91652201MA7772XG0C</t>
  </si>
  <si>
    <t>652201050057474</t>
  </si>
  <si>
    <t>哈密市恒荣商贸有限公司</t>
  </si>
  <si>
    <t>91652201MA7772XC81</t>
  </si>
  <si>
    <t>652201050057466</t>
  </si>
  <si>
    <t>哈密市御桦物业管理有限公司</t>
  </si>
  <si>
    <t>91652201MA77739W1H</t>
  </si>
  <si>
    <t>652201050057546</t>
  </si>
  <si>
    <t>新疆哈密地区哈密市新华路新华园小区D2-1-502</t>
  </si>
  <si>
    <t>哈密市泰杰商贸有限公司</t>
  </si>
  <si>
    <t>91652201MA7773QM85</t>
  </si>
  <si>
    <t>652201050057634</t>
  </si>
  <si>
    <t>新疆哈密地区哈密市天山西路农民新村9栋1-401</t>
  </si>
  <si>
    <t>哈密市力森商贸有限公司</t>
  </si>
  <si>
    <t>91652201MA77743UXC</t>
  </si>
  <si>
    <t>652201050057683</t>
  </si>
  <si>
    <t>哈密市荣安商贸有限公司</t>
  </si>
  <si>
    <t>91652201MA77745D3Q</t>
  </si>
  <si>
    <t>652201050057706</t>
  </si>
  <si>
    <t>哈密市达正商贸有限责任公司</t>
  </si>
  <si>
    <t>91652201MA77757TX9</t>
  </si>
  <si>
    <t>652201050057992</t>
  </si>
  <si>
    <t>新疆哈密地区哈密市新民六路泽宇惠民小区9栋1号楼102</t>
  </si>
  <si>
    <t>哈密市宝荣商贸有限责任公司</t>
  </si>
  <si>
    <t>91652201MA77757K6T</t>
  </si>
  <si>
    <t>652201050057976</t>
  </si>
  <si>
    <t>新疆哈密地区哈密市天山北路中天花苑小区8#-2-304</t>
  </si>
  <si>
    <t>新疆顺天填业汽车销售有限公司</t>
  </si>
  <si>
    <t>91652201MA7775534Q</t>
  </si>
  <si>
    <t>652201050057886</t>
  </si>
  <si>
    <t>新疆哈密地区哈密市天马批发市场97-103号</t>
  </si>
  <si>
    <t>哈密市富纳物资有限公司</t>
  </si>
  <si>
    <t>91652201MA77757F5K</t>
  </si>
  <si>
    <t>652201050057968</t>
  </si>
  <si>
    <t>新疆哈密地区哈密市铁路13街9栋3门1层</t>
  </si>
  <si>
    <t>哈密市益城商贸有限公司</t>
  </si>
  <si>
    <t>91652201MA77757M2G</t>
  </si>
  <si>
    <t>652201050057984</t>
  </si>
  <si>
    <t>新疆哈密地区哈密市复兴路福兴苑小区1栋3-202</t>
  </si>
  <si>
    <t>哈密市卓远玻璃有限公司</t>
  </si>
  <si>
    <t>91652201MA77756N42</t>
  </si>
  <si>
    <t>652201050057917</t>
  </si>
  <si>
    <t>新疆哈密地区哈密市骆驼圈子工业聚集区</t>
  </si>
  <si>
    <t>哈密市英高教育信息咨询有限公司</t>
  </si>
  <si>
    <t>91652201MA77757Y0K</t>
  </si>
  <si>
    <t>652201050058016</t>
  </si>
  <si>
    <t>新疆哈密地区哈密市八一路雅矿公司雅馨苑2-1-2504号</t>
  </si>
  <si>
    <t>哈密市万宝商贸有限公司</t>
  </si>
  <si>
    <t>91652201MA7777PQ56</t>
  </si>
  <si>
    <t>652201050058483</t>
  </si>
  <si>
    <t>新疆哈密地区哈密市前进西路26号院碧绿花园11栋5单元602室</t>
  </si>
  <si>
    <t>哈密市豫环福美商贸有限公司</t>
  </si>
  <si>
    <t>91652201MA7778102E</t>
  </si>
  <si>
    <t>652201050058555</t>
  </si>
  <si>
    <t>新疆哈密地区哈密市前进西路26号院碧绿花园3栋2单元302号</t>
  </si>
  <si>
    <t>哈密市浩宁商贸有限公司</t>
  </si>
  <si>
    <t>91652201MA777BBC29</t>
  </si>
  <si>
    <t>652201050058985</t>
  </si>
  <si>
    <t>新疆哈密地区哈密市前进东路华腾君悦快捷宾馆106室</t>
  </si>
  <si>
    <t>哈密市宣照商贸有限公司</t>
  </si>
  <si>
    <t>91652201MA777BBR50</t>
  </si>
  <si>
    <t>652201050059003</t>
  </si>
  <si>
    <t>新疆哈密地区哈密市新民一路以南居龙小区10幢2单元101号房</t>
  </si>
  <si>
    <t>哈密市宝旭商贸有限公司</t>
  </si>
  <si>
    <t>91652201MA7778U15C</t>
  </si>
  <si>
    <t>652201050058580</t>
  </si>
  <si>
    <t>新疆哈密地区哈密市高铁小区3号楼1单元101室</t>
  </si>
  <si>
    <t>哈密市赛德悦蓝商贸有限公司</t>
  </si>
  <si>
    <t>91652201MA7778UL9C</t>
  </si>
  <si>
    <t>652201050058627</t>
  </si>
  <si>
    <t>新疆哈密地区哈密市新民六路市政大厦2-1304室</t>
  </si>
  <si>
    <t>哈密市力亿森卓商贸有限公司</t>
  </si>
  <si>
    <t>91652201MA7778U4XR</t>
  </si>
  <si>
    <t>652201050058598</t>
  </si>
  <si>
    <t>哈密市东吉辰恒商贸有限公司</t>
  </si>
  <si>
    <t>91652201MA7778UC5P</t>
  </si>
  <si>
    <t>652201050058619</t>
  </si>
  <si>
    <t>哈密市神凡商贸有限公司</t>
  </si>
  <si>
    <t>91652201MA7779MD5X</t>
  </si>
  <si>
    <t>652201050058733</t>
  </si>
  <si>
    <t>新疆哈密地区哈密市前进西路碧绿花园3-2-302号</t>
  </si>
  <si>
    <t>哈密市辉宏建材有限公司</t>
  </si>
  <si>
    <t>91652201MA7779MB98</t>
  </si>
  <si>
    <t>652201050058725</t>
  </si>
  <si>
    <t>新疆哈密地区哈密市融合路100号院华宇大厦22层2202号</t>
  </si>
  <si>
    <t>哈密市阁楼商贸有限公司</t>
  </si>
  <si>
    <t>91652201MA777A0F4W</t>
  </si>
  <si>
    <t>652201050058768</t>
  </si>
  <si>
    <t>哈密市富茂商贸有限公司</t>
  </si>
  <si>
    <t>91652201MA777A0M1R</t>
  </si>
  <si>
    <t>652201050058776</t>
  </si>
  <si>
    <t>新疆哈密地区哈密市哈若公路集资建房新城安置小区25#高层住宅楼2-903室</t>
  </si>
  <si>
    <t>新疆福宇机电设备有限公司</t>
  </si>
  <si>
    <t>91652201MA777JBM6H</t>
  </si>
  <si>
    <t>652201050059319</t>
  </si>
  <si>
    <t>新疆哈密地区哈密市文化西路市工商局住宅楼3号楼1单元502号</t>
  </si>
  <si>
    <t>哈密市天和名典商贸有限公司</t>
  </si>
  <si>
    <t>91652201MA777QGY5F</t>
  </si>
  <si>
    <t>652201050059685</t>
  </si>
  <si>
    <t>哈密市合州商贸有限责任公司</t>
  </si>
  <si>
    <t>91652201MA777TBM32</t>
  </si>
  <si>
    <t>652201050059757</t>
  </si>
  <si>
    <t>新疆哈密地区哈密市新民六路市政大厦2-1304号</t>
  </si>
  <si>
    <t>哈密市会涛商贸有限公司</t>
  </si>
  <si>
    <t>91652201MA777TBU9T</t>
  </si>
  <si>
    <t>652201050059765</t>
  </si>
  <si>
    <t>哈密市龙恒商贸有限责任公司</t>
  </si>
  <si>
    <t>91652201MA777TBC1J</t>
  </si>
  <si>
    <t>652201050059749</t>
  </si>
  <si>
    <t>哈密市强荣商贸有限公司</t>
  </si>
  <si>
    <t>91652201MA777TCE4K</t>
  </si>
  <si>
    <t>652201050059773</t>
  </si>
  <si>
    <t>新疆哈密地区哈密市天山北路丽园小区106#-3-101</t>
  </si>
  <si>
    <t>哈密市俊恒建材有限公司</t>
  </si>
  <si>
    <t>91652201MA7782X21Q</t>
  </si>
  <si>
    <t>652201050060085</t>
  </si>
  <si>
    <t>新疆哈密地区哈密市大营房百花路42号院桃园新村13栋3单元202室</t>
  </si>
  <si>
    <t>哈密市俊荣建材有限责任公司</t>
  </si>
  <si>
    <t>91652201MA7783D19W</t>
  </si>
  <si>
    <t>652201050060108</t>
  </si>
  <si>
    <t>新疆哈密地区哈密市大营房农行住宅楼1#-2-501</t>
  </si>
  <si>
    <t>哈密市得信建材有限责任公司</t>
  </si>
  <si>
    <t>91652201MA7783120X</t>
  </si>
  <si>
    <t>652201050060093</t>
  </si>
  <si>
    <t>新疆哈密地区哈密市新建路东侧佳和新城和趣苑华庭国际1号楼1幢1单元601室</t>
  </si>
  <si>
    <t>新疆隆亚矿业有限公司</t>
  </si>
  <si>
    <t>91652201MA7783WT9U</t>
  </si>
  <si>
    <t>652201050060124</t>
  </si>
  <si>
    <t>新疆哈密地区哈密市迎宾大道一巷86号5栋3单元501</t>
  </si>
  <si>
    <t>新疆春益福物资有限公司</t>
  </si>
  <si>
    <t>91652201MA7783W1X0</t>
  </si>
  <si>
    <t>652201050060116</t>
  </si>
  <si>
    <t>新疆哈密地区哈密市北郊路19号院33栋3单元402室</t>
  </si>
  <si>
    <t>哈密市旭光商贸有限公司</t>
  </si>
  <si>
    <t>91652201MA77873G9G</t>
  </si>
  <si>
    <t>652201050060173</t>
  </si>
  <si>
    <t>新疆哈密地区哈密市天山北路中天花园10栋7-116</t>
  </si>
  <si>
    <t>哈密市优比客商贸有限公司</t>
  </si>
  <si>
    <t>91652201MA77871726</t>
  </si>
  <si>
    <t>652201050060165</t>
  </si>
  <si>
    <t>新疆哈密地区哈密市光明路供电小区13-2-301号</t>
  </si>
  <si>
    <t>哈密市德曌矿业有限公司</t>
  </si>
  <si>
    <t>91652201MA778X8N92</t>
  </si>
  <si>
    <t>652201050061088</t>
  </si>
  <si>
    <t>新疆哈密市伊州区红星一场綮暄花苑友谊西路2#楼1-302号</t>
  </si>
  <si>
    <t>哈密市通和信商贸有限公司</t>
  </si>
  <si>
    <t>91652201MA778X2F5C</t>
  </si>
  <si>
    <t>652201050061029</t>
  </si>
  <si>
    <t>新疆哈密地区哈密市天山北路中天花苑小区7#-3-305</t>
  </si>
  <si>
    <t>哈密市源宏中建材有限公司</t>
  </si>
  <si>
    <t>91652201MA7796W3XF</t>
  </si>
  <si>
    <t>652201050061359</t>
  </si>
  <si>
    <t>新疆哈密地区哈密市天山北路丽园小区110#-3-201号</t>
  </si>
  <si>
    <t>哈密市超然商贸有限公司</t>
  </si>
  <si>
    <t>91652201MA779PXC1J</t>
  </si>
  <si>
    <t>652201050061705</t>
  </si>
  <si>
    <t>新疆哈密地区哈密市迎宾大道可园居住小区5#-2-1902</t>
  </si>
  <si>
    <t>哈密市奥蓝天河商贸有限公司</t>
  </si>
  <si>
    <t>91652201MA77A4P43W</t>
  </si>
  <si>
    <t>652201050061957</t>
  </si>
  <si>
    <t>新疆哈密地区哈密市天山北路欧景苑小区8号楼1单元102室</t>
  </si>
  <si>
    <t>哈密市欣汇商贸有限公司</t>
  </si>
  <si>
    <t>91652201MA77AAG93M</t>
  </si>
  <si>
    <t>652201050062074</t>
  </si>
  <si>
    <t>新疆哈密地区哈密市八一路德林名苑20栋2单元502室</t>
  </si>
  <si>
    <t>哈密市海天翼建筑材料有限公司</t>
  </si>
  <si>
    <t>91652201MA77AEPN61</t>
  </si>
  <si>
    <t>652201050062179</t>
  </si>
  <si>
    <t>新疆哈密地区哈密市文化东路文化综合楼3单元5层左</t>
  </si>
  <si>
    <t>哈密市美优达商贸有限公司</t>
  </si>
  <si>
    <t>91652201MA77AHHN3B</t>
  </si>
  <si>
    <t>652201050062234</t>
  </si>
  <si>
    <t>新疆哈密市伊州区红星北路1号院2#-102</t>
  </si>
  <si>
    <t>哈密市汇世通商贸有限公司</t>
  </si>
  <si>
    <t>91652201MA77ADE640</t>
  </si>
  <si>
    <t>652201050062146</t>
  </si>
  <si>
    <t>新疆哈密地区哈密市火箭农场原场三场二连（红星三场棉花加工厂对面）</t>
  </si>
  <si>
    <t>哈密市路凯阳商贸有限公司</t>
  </si>
  <si>
    <t>91652201MA77AJ205W</t>
  </si>
  <si>
    <t>652201050062275</t>
  </si>
  <si>
    <t>新疆哈密市伊州区中山北路农行1#-2-5层中</t>
  </si>
  <si>
    <t>哈密市恒义商贸有限公司</t>
  </si>
  <si>
    <t>91652201MA77AJRR59</t>
  </si>
  <si>
    <t>652201050062339</t>
  </si>
  <si>
    <t>新疆哈密市伊州区八一路12号院科苑城4号楼9单元905室</t>
  </si>
  <si>
    <t>哈密市万商云集网络科技有限公司</t>
  </si>
  <si>
    <t>91652201MA77AL8D5T</t>
  </si>
  <si>
    <t>652201050062398</t>
  </si>
  <si>
    <t>新疆哈密市伊州区迎宾大道红星三场一连233号办公楼316室</t>
  </si>
  <si>
    <t>哈密市泰如物资有限公司</t>
  </si>
  <si>
    <t>91652201MA77AJWE0F</t>
  </si>
  <si>
    <t>652201050062347</t>
  </si>
  <si>
    <t>新疆哈密市伊州区迎宾大道红星国际城2幢1单元701市</t>
  </si>
  <si>
    <t>哈密康越物资有限公司</t>
  </si>
  <si>
    <t>91652201MA77APER9B</t>
  </si>
  <si>
    <t>652201050062443</t>
  </si>
  <si>
    <t>新疆哈密市伊州区天山北路建筑新村133#-5-301</t>
  </si>
  <si>
    <t>哈密市努尔江装饰设计有限公司</t>
  </si>
  <si>
    <t>91652201MA77B35Q9E</t>
  </si>
  <si>
    <t>652201050062816</t>
  </si>
  <si>
    <t>新疆哈密市伊州区中山南路大十字商业街10-18门号</t>
  </si>
  <si>
    <t>哈密市呕尔搭门业有限责任公司</t>
  </si>
  <si>
    <t>91652201MA77B1HB7G</t>
  </si>
  <si>
    <t>652201050062697</t>
  </si>
  <si>
    <t>新疆哈密市伊州区建国北路203院20#-3-601号</t>
  </si>
  <si>
    <t>哈密禾露高科农业有限公司</t>
  </si>
  <si>
    <t>91652201MA77BG2U8B</t>
  </si>
  <si>
    <t>652201050063122</t>
  </si>
  <si>
    <t>新疆哈密市伊州区新建路3-1#</t>
  </si>
  <si>
    <t>哈密市实德商贸有限公司</t>
  </si>
  <si>
    <t>91652201MA77BG3N7Q</t>
  </si>
  <si>
    <t>652201050063139</t>
  </si>
  <si>
    <t>新疆哈密市伊州区百花路华庭国际1号楼2单元1104号</t>
  </si>
  <si>
    <t>哈密市伟亮建筑材料有限公司</t>
  </si>
  <si>
    <t>91652201MA77CHJQ1C</t>
  </si>
  <si>
    <t>652201050064019</t>
  </si>
  <si>
    <t>新疆哈密市伊州区前进东路26号碧绿花园9栋3单元302室</t>
  </si>
  <si>
    <t>哈密市友合金属网业有限公司</t>
  </si>
  <si>
    <t>91652201MA77CKB81J</t>
  </si>
  <si>
    <t>652201050064125</t>
  </si>
  <si>
    <t>新疆哈密市伊州区迎宾大道红鼎花园2幢1单元1602室</t>
  </si>
  <si>
    <t>哈密市税悦物资有限公司</t>
  </si>
  <si>
    <t>91652201MA77CL6E1K</t>
  </si>
  <si>
    <t>652201050064150</t>
  </si>
  <si>
    <t>新疆哈密市伊州区吾尔达村新师小区3栋2单元1603号</t>
  </si>
  <si>
    <t>哈密市大青建筑材料有限公司</t>
  </si>
  <si>
    <t>91652201MA77CK0P0G</t>
  </si>
  <si>
    <t>652201050064094</t>
  </si>
  <si>
    <t>新疆哈密市伊州区前进西路26号院碧绿花园高层底商住宅楼4A室</t>
  </si>
  <si>
    <t>哈密市靓晓商贸有限公司</t>
  </si>
  <si>
    <t>91652201MA77CPGT97</t>
  </si>
  <si>
    <t>652201050064248</t>
  </si>
  <si>
    <t>新疆哈密市伊州区天山北路欧景苑小区9栋1-501室</t>
  </si>
  <si>
    <t>哈密市圣天商贸有限公司</t>
  </si>
  <si>
    <t>91652201MA77CTTT20</t>
  </si>
  <si>
    <t>652201050064310</t>
  </si>
  <si>
    <t>新疆哈密市伊州区建设路营丰大厦1幢1单元801号</t>
  </si>
  <si>
    <t>哈密市创富商贸有限公司</t>
  </si>
  <si>
    <t>91652201MA77CU5T20</t>
  </si>
  <si>
    <t>652201050064328</t>
  </si>
  <si>
    <t>新疆哈密市伊州区八一路西侧八一新城小区11栋1单元401号</t>
  </si>
  <si>
    <t>哈密市宗浩岳通讯科技有限公司</t>
  </si>
  <si>
    <t>91652201MA77DCNP0J</t>
  </si>
  <si>
    <t>652201050064711</t>
  </si>
  <si>
    <t>新疆哈密市伊州区天山北路欧景苑小区8#-1-102室</t>
  </si>
  <si>
    <t>哈密市欣瑞祥煤炭销售有限公司</t>
  </si>
  <si>
    <t>91652201MA77DAUK98</t>
  </si>
  <si>
    <t>652201050064658</t>
  </si>
  <si>
    <t>新疆哈密市伊州区建设东路营丰大厦1幢1单元801号</t>
  </si>
  <si>
    <t>哈密市泽顺物资有限公司</t>
  </si>
  <si>
    <t>91652201MA77DBJM8B</t>
  </si>
  <si>
    <t>652201050064682</t>
  </si>
  <si>
    <t>新疆哈密市伊州区新建路2#元5#楼8单元202号</t>
  </si>
  <si>
    <t>哈密市岩发商贸有限公司</t>
  </si>
  <si>
    <t>91652201MA77DBJ59X</t>
  </si>
  <si>
    <t>652201050064674</t>
  </si>
  <si>
    <t>新疆哈密市伊州区新建路2#院4#楼4单元501号</t>
  </si>
  <si>
    <t>哈密市康颖建筑材料有限公司</t>
  </si>
  <si>
    <t>91652201MA77DNP17F</t>
  </si>
  <si>
    <t>652201050064971</t>
  </si>
  <si>
    <t>新疆哈密市伊州区新民四路天润花园4栋1-502</t>
  </si>
  <si>
    <t>哈密腾飞添加剂科技有限公司</t>
  </si>
  <si>
    <t>91652201MA77DTTQ3Q</t>
  </si>
  <si>
    <t>652201050065097</t>
  </si>
  <si>
    <t>新疆哈密市伊州区二堡镇头堡火车站（哈密市众业工贸公司院内）</t>
  </si>
  <si>
    <t>哈密市宝聚德商贸有限公司</t>
  </si>
  <si>
    <t>91652201MA77DYTP97</t>
  </si>
  <si>
    <t>652201050065185</t>
  </si>
  <si>
    <t>新疆哈密市伊州区吾尔达村新师小区3栋2单元1603</t>
  </si>
  <si>
    <t>哈密市巨瑞捷商贸有限公司</t>
  </si>
  <si>
    <t>91652201MA77DYRYXN</t>
  </si>
  <si>
    <t>652201050065177</t>
  </si>
  <si>
    <t>新疆哈密市伊州区新建路2#院4#楼4单元301</t>
  </si>
  <si>
    <t>哈密苏岳房地产开发有限公司</t>
  </si>
  <si>
    <t>91652201MA77E1TQ2Q</t>
  </si>
  <si>
    <t>652201050065216</t>
  </si>
  <si>
    <t>新疆哈密市伊州区铁路32街38栋3门2层</t>
  </si>
  <si>
    <t>哈密市博辰建设工程有限公司</t>
  </si>
  <si>
    <t>91652201MA77E48JXM</t>
  </si>
  <si>
    <t>652201050065265</t>
  </si>
  <si>
    <t>哈密市泽路达商贸有限公司</t>
  </si>
  <si>
    <t>91652201MA77E6J858</t>
  </si>
  <si>
    <t>652201050065290</t>
  </si>
  <si>
    <t>新疆哈密市伊州区中山北路农行3栋1-3层右</t>
  </si>
  <si>
    <t>哈密市中艺商贸有限公司</t>
  </si>
  <si>
    <t>91652201MA77E8YY9X</t>
  </si>
  <si>
    <t>652201050065415</t>
  </si>
  <si>
    <t>新疆哈密市伊州区向阳东路向阳小区307#-1-202</t>
  </si>
  <si>
    <t>哈密凯正林源商贸有限公司</t>
  </si>
  <si>
    <t>91652201MA77EA704B</t>
  </si>
  <si>
    <t>652201050065458</t>
  </si>
  <si>
    <t>新疆哈密市伊州区北郊路春天里小区8号楼4单元301室</t>
  </si>
  <si>
    <t>哈密市浩伟商贸有限公司</t>
  </si>
  <si>
    <t>91652201MA77ECW41U</t>
  </si>
  <si>
    <t>652201050065499</t>
  </si>
  <si>
    <t>新疆哈密市伊州区前进西路26号院碧绿花园11栋5单元602室</t>
  </si>
  <si>
    <t>湖南省朝辉建设工程有限公司哈密分公司</t>
  </si>
  <si>
    <t>91652201MA77F6MY2E</t>
  </si>
  <si>
    <t>652201150013207</t>
  </si>
  <si>
    <t>新疆哈密市伊州区新建路金矿二期旁二层楼</t>
  </si>
  <si>
    <t>哈密市春凯商贸有限公司</t>
  </si>
  <si>
    <t>91652201MA77FBJD59</t>
  </si>
  <si>
    <t>652201050066282</t>
  </si>
  <si>
    <t>新疆哈密市伊州区天山北路环球国际综合楼22F-11#</t>
  </si>
  <si>
    <t>哈密市庆合物资有限公司</t>
  </si>
  <si>
    <t>91652201MA77FD1F20</t>
  </si>
  <si>
    <t>652201050066395</t>
  </si>
  <si>
    <t>新疆哈密市伊州区天山北路兴业园小区109#-11、12号门面</t>
  </si>
  <si>
    <t>上海羲鼎汽车销售服务有限公司哈密分公司</t>
  </si>
  <si>
    <t>91652201MA77FM1R5D</t>
  </si>
  <si>
    <t>652201150013338</t>
  </si>
  <si>
    <t>新疆哈密市伊州区天山北路豫商大厦13-18号</t>
  </si>
  <si>
    <t>哈密市顺帆矿产品销售有限公司</t>
  </si>
  <si>
    <t>91652201MA77G22T9Y</t>
  </si>
  <si>
    <t>652201050066897</t>
  </si>
  <si>
    <t>新疆哈密市伊州区二堡镇泰和家园富民安居小区10号楼二单元502号</t>
  </si>
  <si>
    <t>哈密市顺得源建材有限公司</t>
  </si>
  <si>
    <t>91652201MA77GLB43T</t>
  </si>
  <si>
    <t>652201050067298</t>
  </si>
  <si>
    <t>新疆哈密市伊州区前进西路南侧锦绣园小区2-1（B栋）1904</t>
  </si>
  <si>
    <t>哈密市泽鹏电子商务有限公司</t>
  </si>
  <si>
    <t>91652201MA77H0PX8F</t>
  </si>
  <si>
    <t>652201050067610</t>
  </si>
  <si>
    <t>新疆哈密市伊州区铁路7街23栋2门6层</t>
  </si>
  <si>
    <t>哈密中伟商贸有限公司</t>
  </si>
  <si>
    <t>91652201MA77H5XR32</t>
  </si>
  <si>
    <t>652201050067790</t>
  </si>
  <si>
    <t>新疆哈密市伊州区天山北路正阳小区2#-3-301</t>
  </si>
  <si>
    <t>哈密市铭威装饰设计工程有限公司</t>
  </si>
  <si>
    <t>91652201MA77HU0271</t>
  </si>
  <si>
    <t>652201050068186</t>
  </si>
  <si>
    <t>新疆哈密市伊州区北郊路南侧嘉和清逸园小区2栋601号</t>
  </si>
  <si>
    <t>哈密珠拉商贸有限公司</t>
  </si>
  <si>
    <t>91652201MA77HWM738</t>
  </si>
  <si>
    <t>652201050068225</t>
  </si>
  <si>
    <t>新疆哈密市伊州区回城乡西戈壁哈罗公路西侧13.6公里处</t>
  </si>
  <si>
    <t>山东聚实汽贸有限公司哈密分公司</t>
  </si>
  <si>
    <t>91652201MA77JHXY4Q</t>
  </si>
  <si>
    <t>652201150014046</t>
  </si>
  <si>
    <t>新疆哈密市伊州区建国南路南侧惠利园小区4#-1-201</t>
  </si>
  <si>
    <t>哈密特利夏建材有限公司</t>
  </si>
  <si>
    <t>91652201MA77JJ1912</t>
  </si>
  <si>
    <t>652201050068590</t>
  </si>
  <si>
    <t>新疆哈密市伊州区天山南路三达花园13#-4-308</t>
  </si>
  <si>
    <t>哈密市创特商贸有限公司</t>
  </si>
  <si>
    <t>91652201MA77JHUA98</t>
  </si>
  <si>
    <t>652201050068581</t>
  </si>
  <si>
    <t>哈密市左仕商贸有限公司</t>
  </si>
  <si>
    <t>91652201MA77JTEH7G</t>
  </si>
  <si>
    <t>652201050068758</t>
  </si>
  <si>
    <t>新疆哈密市伊州区天山北路中天花园小区7#-4-508</t>
  </si>
  <si>
    <t>哈密市晨翼建筑材料有限公司</t>
  </si>
  <si>
    <t>91652201MA77JUC409</t>
  </si>
  <si>
    <t>652201050068782</t>
  </si>
  <si>
    <t>新疆哈密市伊州区天山北路中天花园10栋7-116号</t>
  </si>
  <si>
    <t>哈密市轩宜建筑材料有限公司</t>
  </si>
  <si>
    <t>91652201MA77JUF4X4</t>
  </si>
  <si>
    <t>652201050068838</t>
  </si>
  <si>
    <t>新疆哈密市伊州区前进西路26号碧绿花园11栋5单元602室</t>
  </si>
  <si>
    <t>哈密市禾卿建材有限公司</t>
  </si>
  <si>
    <t>91652201MA77JUH18B</t>
  </si>
  <si>
    <t>652201050068854</t>
  </si>
  <si>
    <t>新疆哈密市伊州区前进西路26号碧绿花园高层底商住宅楼4A室</t>
  </si>
  <si>
    <t>哈密市多肯吉建筑材料有限公司</t>
  </si>
  <si>
    <t>91652201MA77K6C75U</t>
  </si>
  <si>
    <t>652201050069105</t>
  </si>
  <si>
    <t>新疆哈密市伊州区新民四路天润花园高层2栋1-1001</t>
  </si>
  <si>
    <t>哈密中腾泰成商贸有限公司</t>
  </si>
  <si>
    <t>91652201MA77KC470A</t>
  </si>
  <si>
    <t>652201050069316</t>
  </si>
  <si>
    <t>新疆哈密市伊州区八一路新禧花园1号楼1605</t>
  </si>
  <si>
    <t>哈密普惠林建材有限公司</t>
  </si>
  <si>
    <t>91652201MA77KHUD93</t>
  </si>
  <si>
    <t>652201050069373</t>
  </si>
  <si>
    <t>新疆哈密市伊州区天山北路兰溪谷小区9#-2-601</t>
  </si>
  <si>
    <t>哈密市新建开拓商贸有限公司</t>
  </si>
  <si>
    <t>91652201MA77KX8E03</t>
  </si>
  <si>
    <t>652201050069687</t>
  </si>
  <si>
    <t>新疆哈密市伊州区建国南路25号院行署家属院6栋2单元401号</t>
  </si>
  <si>
    <t>哈密市盛大顺达建材有限公司</t>
  </si>
  <si>
    <t>91652201MA77KNPJ20</t>
  </si>
  <si>
    <t>652201050069540</t>
  </si>
  <si>
    <t>新疆哈密市伊州区建国南路行署家属院6栋2单元401号</t>
  </si>
  <si>
    <t>哈密祥林峰盛建材有限公司</t>
  </si>
  <si>
    <t>91652201MA77L5K01G</t>
  </si>
  <si>
    <t>652201050069814</t>
  </si>
  <si>
    <t>新疆哈密市伊州区安全北路华庭在水一方名居20栋1单元202</t>
  </si>
  <si>
    <t>哈密市东析友物资有限公司</t>
  </si>
  <si>
    <t>91652201MA77L9PR5A</t>
  </si>
  <si>
    <t>652201050069898</t>
  </si>
  <si>
    <t>新疆哈密市伊州区阿牙路周转楼2#-3-101号</t>
  </si>
  <si>
    <t>新疆藏水入江商贸有限公司</t>
  </si>
  <si>
    <t>91652201MA77L9QL2H</t>
  </si>
  <si>
    <t>652201050069902</t>
  </si>
  <si>
    <t>新疆哈密市伊州区八一路西侧新禧家园4-2106</t>
  </si>
  <si>
    <t>哈密市中伟翔装潢材料有限公司</t>
  </si>
  <si>
    <t>91652201MA77LJJP86</t>
  </si>
  <si>
    <t>652201050070103</t>
  </si>
  <si>
    <t>哈密市利宏捷新物资有限公司</t>
  </si>
  <si>
    <t>91652201MA77LJX7X5</t>
  </si>
  <si>
    <t>652201050070111</t>
  </si>
  <si>
    <t>新疆哈密市伊州区八一南路16号院3号楼1单元101号</t>
  </si>
  <si>
    <t>哈密市顺德利华商贸有限公司</t>
  </si>
  <si>
    <t>91652201MA77LK056E</t>
  </si>
  <si>
    <t>652201050070138</t>
  </si>
  <si>
    <t>哈密华建安泰商贸有限公司</t>
  </si>
  <si>
    <t>91652201MA77LPX094</t>
  </si>
  <si>
    <t>652201050070291</t>
  </si>
  <si>
    <t>新疆哈密市伊州区大营房农行住宅楼1#2单元503室</t>
  </si>
  <si>
    <t>哈密海润泽勤商贸有限公司</t>
  </si>
  <si>
    <t>91652201MA77LQ730M</t>
  </si>
  <si>
    <t>652201050070314</t>
  </si>
  <si>
    <t>新疆哈密市伊州区新建路佳和新城和趣苑华庭国际1号楼2单元2201室</t>
  </si>
  <si>
    <t>哈密永创力安建筑工程有限公司</t>
  </si>
  <si>
    <t>91652201MA77LPLX29</t>
  </si>
  <si>
    <t>652201050070275</t>
  </si>
  <si>
    <t>新疆哈密市伊州区大营房百花路42号桃园新村13栋3单元201室</t>
  </si>
  <si>
    <t>哈密恒大建业装饰工程有限公司</t>
  </si>
  <si>
    <t>91652201MA77LTMD6G</t>
  </si>
  <si>
    <t>652201050070435</t>
  </si>
  <si>
    <t>新疆哈密市伊州区大营房百花路42号桃园新村10栋2单元301室</t>
  </si>
  <si>
    <t>哈密嘉杰启润商贸有限公司</t>
  </si>
  <si>
    <t>91652201MA77LRNP56</t>
  </si>
  <si>
    <t>652201050070419</t>
  </si>
  <si>
    <t>新疆哈密市伊州区新建路佳和新城和趣苑华庭国际1号楼1单元602室</t>
  </si>
  <si>
    <t>哈密市鑫世园商贸有限公司</t>
  </si>
  <si>
    <t>91652201MA77MDB1XC</t>
  </si>
  <si>
    <t>652201050070945</t>
  </si>
  <si>
    <t>新疆哈密市伊州区八一路（哈钢）银顺苑1#高层商住楼1#2105室</t>
  </si>
  <si>
    <t>伊州区轩青商贸有限公司</t>
  </si>
  <si>
    <t>91652201MA77MXA42R</t>
  </si>
  <si>
    <t>652201050071163</t>
  </si>
  <si>
    <t>新疆哈密市伊州区丽园区新民四路天润花园高层1栋1-304</t>
  </si>
  <si>
    <t>伊州区路花羽建材有限公司</t>
  </si>
  <si>
    <t>91652201MA77MXK97H</t>
  </si>
  <si>
    <t>652201050071227</t>
  </si>
  <si>
    <t>新疆哈密市伊州区新华路阳光花园小区206#-1-401</t>
  </si>
  <si>
    <t>伊州区华索建材销售有限公司</t>
  </si>
  <si>
    <t>91652201MA77N1LR9B</t>
  </si>
  <si>
    <t>652201050071286</t>
  </si>
  <si>
    <t>新疆哈密市伊州区向阳路18号院2#-2-101</t>
  </si>
  <si>
    <t>伊州区玉福金建材销售有限公司</t>
  </si>
  <si>
    <t>91652201MA77NM5G4X</t>
  </si>
  <si>
    <t>652201050071577</t>
  </si>
  <si>
    <t>新疆哈密市伊州区青年北路6号院2号楼3单元102</t>
  </si>
  <si>
    <t>伊州区百钰建材销售有限公司</t>
  </si>
  <si>
    <t>91652201MA77NQY68K</t>
  </si>
  <si>
    <t>652201050071712</t>
  </si>
  <si>
    <t>新疆哈密市伊州区新民六路泽宇惠民小区8号楼3单元501室</t>
  </si>
  <si>
    <t>伊州区璐玺建材销售有限公司</t>
  </si>
  <si>
    <t>91652201MA77P5DY77</t>
  </si>
  <si>
    <t>652201050072019</t>
  </si>
  <si>
    <t>新疆哈密市伊州区建国北路218号（原地区印刷厂门面房）</t>
  </si>
  <si>
    <t>伊州区尊助商贸有限公司</t>
  </si>
  <si>
    <t>91652201MA77P7QL90</t>
  </si>
  <si>
    <t>652201050072035</t>
  </si>
  <si>
    <t>新疆哈密市伊州区天山北路环球国际综合楼15层4号</t>
  </si>
  <si>
    <t>新疆禧悦达商贸有限公司</t>
  </si>
  <si>
    <t>91652201MA77PL907X</t>
  </si>
  <si>
    <t>652201050072310</t>
  </si>
  <si>
    <t>新疆哈密市伊州区北郊路锦绣花园9栋6单元502</t>
  </si>
  <si>
    <t>新疆贝佳斯商贸有限公司</t>
  </si>
  <si>
    <t>91652201MA77PL8W2M</t>
  </si>
  <si>
    <t>652201050072301</t>
  </si>
  <si>
    <t>新疆哈密市伊州区爱国北路众汇底商住宅楼2号-3-501</t>
  </si>
  <si>
    <t>新疆梅列斯商贸有限公司</t>
  </si>
  <si>
    <t>91652201MA77PL8Q3L</t>
  </si>
  <si>
    <t>652201050072289</t>
  </si>
  <si>
    <t>新疆哈密市伊州区向阳东路向阳小区208号-3-601</t>
  </si>
  <si>
    <t>新疆喜达康商贸有限公司</t>
  </si>
  <si>
    <t>91652201MA77PTW48C</t>
  </si>
  <si>
    <t>652201050072408</t>
  </si>
  <si>
    <t>新疆哈密市伊州区复兴路营丰苑小区2号-1-301</t>
  </si>
  <si>
    <t>新疆维亚康商贸有限公司</t>
  </si>
  <si>
    <t>91652201MA77PW5G22</t>
  </si>
  <si>
    <t>652201050072473</t>
  </si>
  <si>
    <t>新疆哈密市伊州区迎宾大道曙光新村3排10号</t>
  </si>
  <si>
    <t>新疆新通玖商贸有限公司</t>
  </si>
  <si>
    <t>91652201MA77PTUJ85</t>
  </si>
  <si>
    <t>652201050072393</t>
  </si>
  <si>
    <t>哈密市万佳利和煤炭销售有限公司</t>
  </si>
  <si>
    <t>91652201MA77RPP94J</t>
  </si>
  <si>
    <t>652201050073933</t>
  </si>
  <si>
    <t>新疆哈密市伊州区八一路新禧花园1--1605室</t>
  </si>
  <si>
    <t>哈密市金盛豪物流有限公司</t>
  </si>
  <si>
    <t>91652201MA77RWNA9H</t>
  </si>
  <si>
    <t>652201050074024</t>
  </si>
  <si>
    <t>新疆哈密市伊州区迎宾路4号院3号楼2单元2层右</t>
  </si>
  <si>
    <t>哈密市卓宜装饰装修有限公司</t>
  </si>
  <si>
    <t>91652201MA77T2MJ5K</t>
  </si>
  <si>
    <t>652201050074145</t>
  </si>
  <si>
    <t>新疆哈密市伊州区丽园区八一路西侧新禧花园7-603C1</t>
  </si>
  <si>
    <t>新疆向东强建筑工程有限公司</t>
  </si>
  <si>
    <t>91652201MA77T2YE03</t>
  </si>
  <si>
    <t>652201050074153</t>
  </si>
  <si>
    <t>新疆哈密市伊州区广东路南侧水岸华府小区5号-18C</t>
  </si>
  <si>
    <t>哈密市平和顺装修装饰工程有限公司</t>
  </si>
  <si>
    <t>91652201MA77T2FX5W</t>
  </si>
  <si>
    <t>652201050074137</t>
  </si>
  <si>
    <t>新疆哈密市伊州区丽园区八一路科苑城14号高层住宅楼14号-1602</t>
  </si>
  <si>
    <t>哈密得舜投资有限公司</t>
  </si>
  <si>
    <t>652200058001259</t>
  </si>
  <si>
    <t>新疆哈密地区哈密市三道岭人民北路34号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</si>
</sst>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20"/>
      <color rgb="FF000000"/>
      <name val="方正小标宋简体"/>
      <charset val="134"/>
    </font>
    <font>
      <sz val="11"/>
      <color indexed="8"/>
      <name val="方正小标宋简体"/>
      <charset val="134"/>
    </font>
    <font>
      <b/>
      <sz val="11"/>
      <color indexed="8"/>
      <name val="黑体"/>
      <charset val="134"/>
    </font>
    <font>
      <b/>
      <sz val="10"/>
      <name val="黑体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29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10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6"/>
  <sheetViews>
    <sheetView tabSelected="1" workbookViewId="0">
      <selection activeCell="A1" sqref="A1:E1"/>
    </sheetView>
  </sheetViews>
  <sheetFormatPr defaultColWidth="9" defaultRowHeight="13.5" outlineLevelCol="4"/>
  <cols>
    <col min="1" max="1" width="4.875" style="1" customWidth="1"/>
    <col min="2" max="2" width="28.075" style="2" customWidth="1"/>
    <col min="3" max="3" width="17.25" style="3" customWidth="1"/>
    <col min="4" max="4" width="16.7166666666667" style="1" customWidth="1"/>
    <col min="5" max="5" width="34.625" style="3" customWidth="1"/>
    <col min="6" max="16384" width="9" style="1"/>
  </cols>
  <sheetData>
    <row r="1" ht="27" spans="1:5">
      <c r="A1" s="4" t="s">
        <v>0</v>
      </c>
      <c r="B1" s="5"/>
      <c r="C1" s="5"/>
      <c r="D1" s="5"/>
      <c r="E1" s="5"/>
    </row>
    <row r="2" spans="1:5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ht="24" spans="1:5">
      <c r="A3" s="9">
        <v>1</v>
      </c>
      <c r="B3" s="10" t="s">
        <v>6</v>
      </c>
      <c r="C3" s="11" t="s">
        <v>7</v>
      </c>
      <c r="D3" s="12" t="s">
        <v>8</v>
      </c>
      <c r="E3" s="11" t="s">
        <v>9</v>
      </c>
    </row>
    <row r="4" spans="1:5">
      <c r="A4" s="9">
        <v>2</v>
      </c>
      <c r="B4" s="13" t="s">
        <v>10</v>
      </c>
      <c r="C4" s="11" t="s">
        <v>7</v>
      </c>
      <c r="D4" s="12" t="s">
        <v>11</v>
      </c>
      <c r="E4" s="11" t="s">
        <v>12</v>
      </c>
    </row>
    <row r="5" ht="24" spans="1:5">
      <c r="A5" s="9">
        <v>3</v>
      </c>
      <c r="B5" s="13" t="s">
        <v>13</v>
      </c>
      <c r="C5" s="11" t="s">
        <v>14</v>
      </c>
      <c r="D5" s="12" t="s">
        <v>15</v>
      </c>
      <c r="E5" s="11" t="s">
        <v>16</v>
      </c>
    </row>
    <row r="6" spans="1:5">
      <c r="A6" s="9">
        <v>4</v>
      </c>
      <c r="B6" s="13" t="s">
        <v>17</v>
      </c>
      <c r="C6" s="11" t="s">
        <v>7</v>
      </c>
      <c r="D6" s="12" t="s">
        <v>18</v>
      </c>
      <c r="E6" s="11" t="s">
        <v>19</v>
      </c>
    </row>
    <row r="7" spans="1:5">
      <c r="A7" s="9">
        <v>5</v>
      </c>
      <c r="B7" s="13" t="s">
        <v>20</v>
      </c>
      <c r="C7" s="11" t="s">
        <v>7</v>
      </c>
      <c r="D7" s="12" t="s">
        <v>21</v>
      </c>
      <c r="E7" s="11" t="s">
        <v>22</v>
      </c>
    </row>
    <row r="8" spans="1:5">
      <c r="A8" s="9">
        <v>6</v>
      </c>
      <c r="B8" s="13" t="s">
        <v>23</v>
      </c>
      <c r="C8" s="11" t="s">
        <v>7</v>
      </c>
      <c r="D8" s="12" t="s">
        <v>24</v>
      </c>
      <c r="E8" s="11" t="s">
        <v>25</v>
      </c>
    </row>
    <row r="9" spans="1:5">
      <c r="A9" s="9">
        <v>7</v>
      </c>
      <c r="B9" s="13" t="s">
        <v>26</v>
      </c>
      <c r="C9" s="11" t="s">
        <v>27</v>
      </c>
      <c r="D9" s="12" t="s">
        <v>28</v>
      </c>
      <c r="E9" s="11" t="s">
        <v>29</v>
      </c>
    </row>
    <row r="10" spans="1:5">
      <c r="A10" s="9">
        <v>8</v>
      </c>
      <c r="B10" s="13" t="s">
        <v>30</v>
      </c>
      <c r="C10" s="11" t="s">
        <v>7</v>
      </c>
      <c r="D10" s="12" t="s">
        <v>31</v>
      </c>
      <c r="E10" s="11" t="s">
        <v>32</v>
      </c>
    </row>
    <row r="11" spans="1:5">
      <c r="A11" s="9">
        <v>9</v>
      </c>
      <c r="B11" s="13" t="s">
        <v>33</v>
      </c>
      <c r="C11" s="11" t="s">
        <v>7</v>
      </c>
      <c r="D11" s="12" t="s">
        <v>34</v>
      </c>
      <c r="E11" s="11" t="s">
        <v>35</v>
      </c>
    </row>
    <row r="12" ht="24" spans="1:5">
      <c r="A12" s="9">
        <v>10</v>
      </c>
      <c r="B12" s="13" t="s">
        <v>36</v>
      </c>
      <c r="C12" s="11" t="s">
        <v>7</v>
      </c>
      <c r="D12" s="12" t="s">
        <v>37</v>
      </c>
      <c r="E12" s="11" t="s">
        <v>38</v>
      </c>
    </row>
    <row r="13" ht="24" spans="1:5">
      <c r="A13" s="9">
        <v>11</v>
      </c>
      <c r="B13" s="13" t="s">
        <v>39</v>
      </c>
      <c r="C13" s="11" t="s">
        <v>7</v>
      </c>
      <c r="D13" s="12" t="s">
        <v>40</v>
      </c>
      <c r="E13" s="11" t="s">
        <v>41</v>
      </c>
    </row>
    <row r="14" ht="24" spans="1:5">
      <c r="A14" s="9">
        <v>12</v>
      </c>
      <c r="B14" s="13" t="s">
        <v>42</v>
      </c>
      <c r="C14" s="11" t="s">
        <v>7</v>
      </c>
      <c r="D14" s="12" t="s">
        <v>43</v>
      </c>
      <c r="E14" s="11" t="s">
        <v>44</v>
      </c>
    </row>
    <row r="15" ht="24" spans="1:5">
      <c r="A15" s="9">
        <v>13</v>
      </c>
      <c r="B15" s="13" t="s">
        <v>45</v>
      </c>
      <c r="C15" s="11" t="s">
        <v>7</v>
      </c>
      <c r="D15" s="12" t="s">
        <v>46</v>
      </c>
      <c r="E15" s="11" t="s">
        <v>47</v>
      </c>
    </row>
    <row r="16" ht="24" spans="1:5">
      <c r="A16" s="9">
        <v>14</v>
      </c>
      <c r="B16" s="13" t="s">
        <v>48</v>
      </c>
      <c r="C16" s="11" t="s">
        <v>49</v>
      </c>
      <c r="D16" s="12" t="s">
        <v>50</v>
      </c>
      <c r="E16" s="11" t="s">
        <v>51</v>
      </c>
    </row>
    <row r="17" ht="24" spans="1:5">
      <c r="A17" s="9">
        <v>15</v>
      </c>
      <c r="B17" s="13" t="s">
        <v>52</v>
      </c>
      <c r="C17" s="11" t="s">
        <v>7</v>
      </c>
      <c r="D17" s="12" t="s">
        <v>53</v>
      </c>
      <c r="E17" s="11" t="s">
        <v>54</v>
      </c>
    </row>
    <row r="18" spans="1:5">
      <c r="A18" s="9">
        <v>16</v>
      </c>
      <c r="B18" s="13" t="s">
        <v>55</v>
      </c>
      <c r="C18" s="11" t="s">
        <v>7</v>
      </c>
      <c r="D18" s="12" t="s">
        <v>56</v>
      </c>
      <c r="E18" s="11" t="s">
        <v>57</v>
      </c>
    </row>
    <row r="19" ht="24" spans="1:5">
      <c r="A19" s="9">
        <v>17</v>
      </c>
      <c r="B19" s="13" t="s">
        <v>58</v>
      </c>
      <c r="C19" s="11" t="s">
        <v>7</v>
      </c>
      <c r="D19" s="12" t="s">
        <v>59</v>
      </c>
      <c r="E19" s="11" t="s">
        <v>60</v>
      </c>
    </row>
    <row r="20" spans="1:5">
      <c r="A20" s="9">
        <v>18</v>
      </c>
      <c r="B20" s="13" t="s">
        <v>61</v>
      </c>
      <c r="C20" s="11" t="s">
        <v>7</v>
      </c>
      <c r="D20" s="12" t="s">
        <v>62</v>
      </c>
      <c r="E20" s="11" t="s">
        <v>63</v>
      </c>
    </row>
    <row r="21" ht="24" spans="1:5">
      <c r="A21" s="9">
        <v>19</v>
      </c>
      <c r="B21" s="13" t="s">
        <v>64</v>
      </c>
      <c r="C21" s="11" t="s">
        <v>65</v>
      </c>
      <c r="D21" s="12" t="s">
        <v>66</v>
      </c>
      <c r="E21" s="11" t="s">
        <v>67</v>
      </c>
    </row>
    <row r="22" spans="1:5">
      <c r="A22" s="9">
        <v>20</v>
      </c>
      <c r="B22" s="13" t="s">
        <v>68</v>
      </c>
      <c r="C22" s="11" t="s">
        <v>7</v>
      </c>
      <c r="D22" s="12" t="s">
        <v>69</v>
      </c>
      <c r="E22" s="11" t="s">
        <v>70</v>
      </c>
    </row>
    <row r="23" spans="1:5">
      <c r="A23" s="9">
        <v>21</v>
      </c>
      <c r="B23" s="13" t="s">
        <v>71</v>
      </c>
      <c r="C23" s="11" t="s">
        <v>72</v>
      </c>
      <c r="D23" s="12" t="s">
        <v>73</v>
      </c>
      <c r="E23" s="11" t="s">
        <v>74</v>
      </c>
    </row>
    <row r="24" ht="24" spans="1:5">
      <c r="A24" s="9">
        <v>22</v>
      </c>
      <c r="B24" s="13" t="s">
        <v>75</v>
      </c>
      <c r="C24" s="11" t="s">
        <v>7</v>
      </c>
      <c r="D24" s="12" t="s">
        <v>76</v>
      </c>
      <c r="E24" s="11" t="s">
        <v>77</v>
      </c>
    </row>
    <row r="25" ht="24" spans="1:5">
      <c r="A25" s="9">
        <v>23</v>
      </c>
      <c r="B25" s="13" t="s">
        <v>78</v>
      </c>
      <c r="C25" s="11" t="s">
        <v>79</v>
      </c>
      <c r="D25" s="12" t="s">
        <v>80</v>
      </c>
      <c r="E25" s="11" t="s">
        <v>81</v>
      </c>
    </row>
    <row r="26" ht="24" spans="1:5">
      <c r="A26" s="9">
        <v>24</v>
      </c>
      <c r="B26" s="13" t="s">
        <v>82</v>
      </c>
      <c r="C26" s="11" t="s">
        <v>7</v>
      </c>
      <c r="D26" s="12" t="s">
        <v>83</v>
      </c>
      <c r="E26" s="11" t="s">
        <v>84</v>
      </c>
    </row>
    <row r="27" ht="24" spans="1:5">
      <c r="A27" s="9">
        <v>25</v>
      </c>
      <c r="B27" s="13" t="s">
        <v>85</v>
      </c>
      <c r="C27" s="11" t="s">
        <v>7</v>
      </c>
      <c r="D27" s="12" t="s">
        <v>86</v>
      </c>
      <c r="E27" s="11" t="s">
        <v>87</v>
      </c>
    </row>
    <row r="28" spans="1:5">
      <c r="A28" s="9">
        <v>26</v>
      </c>
      <c r="B28" s="13" t="s">
        <v>88</v>
      </c>
      <c r="C28" s="11" t="s">
        <v>7</v>
      </c>
      <c r="D28" s="12" t="s">
        <v>89</v>
      </c>
      <c r="E28" s="11" t="s">
        <v>90</v>
      </c>
    </row>
    <row r="29" spans="1:5">
      <c r="A29" s="9">
        <v>27</v>
      </c>
      <c r="B29" s="13" t="s">
        <v>91</v>
      </c>
      <c r="C29" s="11" t="s">
        <v>7</v>
      </c>
      <c r="D29" s="12" t="s">
        <v>92</v>
      </c>
      <c r="E29" s="11" t="s">
        <v>93</v>
      </c>
    </row>
    <row r="30" spans="1:5">
      <c r="A30" s="9">
        <v>28</v>
      </c>
      <c r="B30" s="13" t="s">
        <v>94</v>
      </c>
      <c r="C30" s="11" t="s">
        <v>7</v>
      </c>
      <c r="D30" s="12" t="s">
        <v>95</v>
      </c>
      <c r="E30" s="11" t="s">
        <v>96</v>
      </c>
    </row>
    <row r="31" ht="24" spans="1:5">
      <c r="A31" s="9">
        <v>29</v>
      </c>
      <c r="B31" s="13" t="s">
        <v>97</v>
      </c>
      <c r="C31" s="11" t="s">
        <v>7</v>
      </c>
      <c r="D31" s="12" t="s">
        <v>98</v>
      </c>
      <c r="E31" s="11" t="s">
        <v>99</v>
      </c>
    </row>
    <row r="32" spans="1:5">
      <c r="A32" s="9">
        <v>30</v>
      </c>
      <c r="B32" s="13" t="s">
        <v>100</v>
      </c>
      <c r="C32" s="11" t="s">
        <v>7</v>
      </c>
      <c r="D32" s="12" t="s">
        <v>101</v>
      </c>
      <c r="E32" s="11" t="s">
        <v>102</v>
      </c>
    </row>
    <row r="33" spans="1:5">
      <c r="A33" s="9">
        <v>31</v>
      </c>
      <c r="B33" s="13" t="s">
        <v>103</v>
      </c>
      <c r="C33" s="11" t="s">
        <v>7</v>
      </c>
      <c r="D33" s="12" t="s">
        <v>104</v>
      </c>
      <c r="E33" s="11" t="s">
        <v>105</v>
      </c>
    </row>
    <row r="34" ht="24" spans="1:5">
      <c r="A34" s="9">
        <v>32</v>
      </c>
      <c r="B34" s="13" t="s">
        <v>106</v>
      </c>
      <c r="C34" s="11" t="s">
        <v>107</v>
      </c>
      <c r="D34" s="12" t="s">
        <v>108</v>
      </c>
      <c r="E34" s="11" t="s">
        <v>109</v>
      </c>
    </row>
    <row r="35" spans="1:5">
      <c r="A35" s="9">
        <v>33</v>
      </c>
      <c r="B35" s="13" t="s">
        <v>110</v>
      </c>
      <c r="C35" s="11" t="s">
        <v>7</v>
      </c>
      <c r="D35" s="12" t="s">
        <v>111</v>
      </c>
      <c r="E35" s="11" t="s">
        <v>112</v>
      </c>
    </row>
    <row r="36" ht="24" spans="1:5">
      <c r="A36" s="9">
        <v>34</v>
      </c>
      <c r="B36" s="13" t="s">
        <v>113</v>
      </c>
      <c r="C36" s="11" t="s">
        <v>114</v>
      </c>
      <c r="D36" s="12" t="s">
        <v>115</v>
      </c>
      <c r="E36" s="11" t="s">
        <v>116</v>
      </c>
    </row>
    <row r="37" spans="1:5">
      <c r="A37" s="9">
        <v>35</v>
      </c>
      <c r="B37" s="13" t="s">
        <v>117</v>
      </c>
      <c r="C37" s="11" t="s">
        <v>7</v>
      </c>
      <c r="D37" s="12" t="s">
        <v>118</v>
      </c>
      <c r="E37" s="11" t="s">
        <v>119</v>
      </c>
    </row>
    <row r="38" ht="24" spans="1:5">
      <c r="A38" s="9">
        <v>36</v>
      </c>
      <c r="B38" s="13" t="s">
        <v>120</v>
      </c>
      <c r="C38" s="11" t="s">
        <v>7</v>
      </c>
      <c r="D38" s="12" t="s">
        <v>121</v>
      </c>
      <c r="E38" s="11" t="s">
        <v>122</v>
      </c>
    </row>
    <row r="39" spans="1:5">
      <c r="A39" s="9">
        <v>37</v>
      </c>
      <c r="B39" s="13" t="s">
        <v>123</v>
      </c>
      <c r="C39" s="11" t="s">
        <v>7</v>
      </c>
      <c r="D39" s="12" t="s">
        <v>124</v>
      </c>
      <c r="E39" s="11" t="s">
        <v>125</v>
      </c>
    </row>
    <row r="40" spans="1:5">
      <c r="A40" s="9">
        <v>38</v>
      </c>
      <c r="B40" s="13" t="s">
        <v>126</v>
      </c>
      <c r="C40" s="11" t="s">
        <v>7</v>
      </c>
      <c r="D40" s="12" t="s">
        <v>127</v>
      </c>
      <c r="E40" s="11" t="s">
        <v>128</v>
      </c>
    </row>
    <row r="41" ht="24" spans="1:5">
      <c r="A41" s="9">
        <v>39</v>
      </c>
      <c r="B41" s="13" t="s">
        <v>129</v>
      </c>
      <c r="C41" s="11" t="s">
        <v>7</v>
      </c>
      <c r="D41" s="12" t="s">
        <v>130</v>
      </c>
      <c r="E41" s="11" t="s">
        <v>131</v>
      </c>
    </row>
    <row r="42" ht="24" spans="1:5">
      <c r="A42" s="9">
        <v>40</v>
      </c>
      <c r="B42" s="13" t="s">
        <v>132</v>
      </c>
      <c r="C42" s="11" t="s">
        <v>7</v>
      </c>
      <c r="D42" s="12" t="s">
        <v>133</v>
      </c>
      <c r="E42" s="11" t="s">
        <v>134</v>
      </c>
    </row>
    <row r="43" ht="24" spans="1:5">
      <c r="A43" s="9">
        <v>41</v>
      </c>
      <c r="B43" s="13" t="s">
        <v>135</v>
      </c>
      <c r="C43" s="11" t="s">
        <v>136</v>
      </c>
      <c r="D43" s="12" t="s">
        <v>137</v>
      </c>
      <c r="E43" s="11" t="s">
        <v>138</v>
      </c>
    </row>
    <row r="44" ht="24" spans="1:5">
      <c r="A44" s="9">
        <v>42</v>
      </c>
      <c r="B44" s="13" t="s">
        <v>139</v>
      </c>
      <c r="C44" s="11" t="s">
        <v>7</v>
      </c>
      <c r="D44" s="12" t="s">
        <v>140</v>
      </c>
      <c r="E44" s="11" t="s">
        <v>141</v>
      </c>
    </row>
    <row r="45" ht="24" spans="1:5">
      <c r="A45" s="9">
        <v>43</v>
      </c>
      <c r="B45" s="13" t="s">
        <v>142</v>
      </c>
      <c r="C45" s="11" t="s">
        <v>7</v>
      </c>
      <c r="D45" s="12" t="s">
        <v>143</v>
      </c>
      <c r="E45" s="11" t="s">
        <v>144</v>
      </c>
    </row>
    <row r="46" spans="1:5">
      <c r="A46" s="9">
        <v>44</v>
      </c>
      <c r="B46" s="13" t="s">
        <v>145</v>
      </c>
      <c r="C46" s="11" t="s">
        <v>7</v>
      </c>
      <c r="D46" s="12" t="s">
        <v>146</v>
      </c>
      <c r="E46" s="11" t="s">
        <v>147</v>
      </c>
    </row>
    <row r="47" ht="24" spans="1:5">
      <c r="A47" s="9">
        <v>45</v>
      </c>
      <c r="B47" s="13" t="s">
        <v>148</v>
      </c>
      <c r="C47" s="11" t="s">
        <v>7</v>
      </c>
      <c r="D47" s="12" t="s">
        <v>149</v>
      </c>
      <c r="E47" s="11" t="s">
        <v>150</v>
      </c>
    </row>
    <row r="48" ht="24" spans="1:5">
      <c r="A48" s="9">
        <v>46</v>
      </c>
      <c r="B48" s="13" t="s">
        <v>151</v>
      </c>
      <c r="C48" s="11" t="s">
        <v>152</v>
      </c>
      <c r="D48" s="12" t="s">
        <v>153</v>
      </c>
      <c r="E48" s="11" t="s">
        <v>154</v>
      </c>
    </row>
    <row r="49" spans="1:5">
      <c r="A49" s="9">
        <v>47</v>
      </c>
      <c r="B49" s="13" t="s">
        <v>155</v>
      </c>
      <c r="C49" s="11" t="s">
        <v>7</v>
      </c>
      <c r="D49" s="12" t="s">
        <v>156</v>
      </c>
      <c r="E49" s="11" t="s">
        <v>157</v>
      </c>
    </row>
    <row r="50" ht="24" spans="1:5">
      <c r="A50" s="9">
        <v>48</v>
      </c>
      <c r="B50" s="13" t="s">
        <v>158</v>
      </c>
      <c r="C50" s="11" t="s">
        <v>7</v>
      </c>
      <c r="D50" s="12" t="s">
        <v>159</v>
      </c>
      <c r="E50" s="11" t="s">
        <v>160</v>
      </c>
    </row>
    <row r="51" ht="24" spans="1:5">
      <c r="A51" s="9">
        <v>49</v>
      </c>
      <c r="B51" s="13" t="s">
        <v>161</v>
      </c>
      <c r="C51" s="11" t="s">
        <v>162</v>
      </c>
      <c r="D51" s="12" t="s">
        <v>163</v>
      </c>
      <c r="E51" s="11" t="s">
        <v>164</v>
      </c>
    </row>
    <row r="52" spans="1:5">
      <c r="A52" s="9">
        <v>50</v>
      </c>
      <c r="B52" s="13" t="s">
        <v>165</v>
      </c>
      <c r="C52" s="11" t="s">
        <v>7</v>
      </c>
      <c r="D52" s="12" t="s">
        <v>166</v>
      </c>
      <c r="E52" s="11" t="s">
        <v>167</v>
      </c>
    </row>
    <row r="53" spans="1:5">
      <c r="A53" s="9">
        <v>51</v>
      </c>
      <c r="B53" s="13" t="s">
        <v>168</v>
      </c>
      <c r="C53" s="11" t="s">
        <v>169</v>
      </c>
      <c r="D53" s="12" t="s">
        <v>170</v>
      </c>
      <c r="E53" s="11" t="s">
        <v>171</v>
      </c>
    </row>
    <row r="54" spans="1:5">
      <c r="A54" s="9">
        <v>52</v>
      </c>
      <c r="B54" s="13" t="s">
        <v>172</v>
      </c>
      <c r="C54" s="11" t="s">
        <v>7</v>
      </c>
      <c r="D54" s="12" t="s">
        <v>173</v>
      </c>
      <c r="E54" s="11" t="s">
        <v>174</v>
      </c>
    </row>
    <row r="55" ht="24" spans="1:5">
      <c r="A55" s="9">
        <v>53</v>
      </c>
      <c r="B55" s="13" t="s">
        <v>175</v>
      </c>
      <c r="C55" s="11" t="s">
        <v>7</v>
      </c>
      <c r="D55" s="12" t="s">
        <v>176</v>
      </c>
      <c r="E55" s="11" t="s">
        <v>177</v>
      </c>
    </row>
    <row r="56" ht="24" spans="1:5">
      <c r="A56" s="9">
        <v>54</v>
      </c>
      <c r="B56" s="13" t="s">
        <v>178</v>
      </c>
      <c r="C56" s="11" t="s">
        <v>7</v>
      </c>
      <c r="D56" s="12" t="s">
        <v>179</v>
      </c>
      <c r="E56" s="11" t="s">
        <v>180</v>
      </c>
    </row>
    <row r="57" spans="1:5">
      <c r="A57" s="9">
        <v>55</v>
      </c>
      <c r="B57" s="13" t="s">
        <v>181</v>
      </c>
      <c r="C57" s="11" t="s">
        <v>7</v>
      </c>
      <c r="D57" s="12" t="s">
        <v>182</v>
      </c>
      <c r="E57" s="11" t="s">
        <v>183</v>
      </c>
    </row>
    <row r="58" ht="24" spans="1:5">
      <c r="A58" s="9">
        <v>56</v>
      </c>
      <c r="B58" s="13" t="s">
        <v>184</v>
      </c>
      <c r="C58" s="11" t="s">
        <v>7</v>
      </c>
      <c r="D58" s="12" t="s">
        <v>185</v>
      </c>
      <c r="E58" s="11" t="s">
        <v>186</v>
      </c>
    </row>
    <row r="59" ht="24" spans="1:5">
      <c r="A59" s="9">
        <v>57</v>
      </c>
      <c r="B59" s="13" t="s">
        <v>187</v>
      </c>
      <c r="C59" s="11" t="s">
        <v>7</v>
      </c>
      <c r="D59" s="12" t="s">
        <v>188</v>
      </c>
      <c r="E59" s="11" t="s">
        <v>189</v>
      </c>
    </row>
    <row r="60" spans="1:5">
      <c r="A60" s="9">
        <v>58</v>
      </c>
      <c r="B60" s="13" t="s">
        <v>190</v>
      </c>
      <c r="C60" s="11" t="s">
        <v>7</v>
      </c>
      <c r="D60" s="12" t="s">
        <v>191</v>
      </c>
      <c r="E60" s="11" t="s">
        <v>192</v>
      </c>
    </row>
    <row r="61" spans="1:5">
      <c r="A61" s="9">
        <v>59</v>
      </c>
      <c r="B61" s="13" t="s">
        <v>193</v>
      </c>
      <c r="C61" s="11" t="s">
        <v>7</v>
      </c>
      <c r="D61" s="12" t="s">
        <v>194</v>
      </c>
      <c r="E61" s="11" t="s">
        <v>195</v>
      </c>
    </row>
    <row r="62" ht="24" spans="1:5">
      <c r="A62" s="9">
        <v>60</v>
      </c>
      <c r="B62" s="13" t="s">
        <v>196</v>
      </c>
      <c r="C62" s="11" t="s">
        <v>7</v>
      </c>
      <c r="D62" s="12" t="s">
        <v>197</v>
      </c>
      <c r="E62" s="11" t="s">
        <v>198</v>
      </c>
    </row>
    <row r="63" spans="1:5">
      <c r="A63" s="9">
        <v>61</v>
      </c>
      <c r="B63" s="13" t="s">
        <v>199</v>
      </c>
      <c r="C63" s="11" t="s">
        <v>200</v>
      </c>
      <c r="D63" s="12" t="s">
        <v>201</v>
      </c>
      <c r="E63" s="11" t="s">
        <v>202</v>
      </c>
    </row>
    <row r="64" spans="1:5">
      <c r="A64" s="9">
        <v>62</v>
      </c>
      <c r="B64" s="13" t="s">
        <v>203</v>
      </c>
      <c r="C64" s="11" t="s">
        <v>204</v>
      </c>
      <c r="D64" s="12" t="s">
        <v>205</v>
      </c>
      <c r="E64" s="11" t="s">
        <v>206</v>
      </c>
    </row>
    <row r="65" ht="24" spans="1:5">
      <c r="A65" s="9">
        <v>63</v>
      </c>
      <c r="B65" s="13" t="s">
        <v>207</v>
      </c>
      <c r="C65" s="11" t="s">
        <v>7</v>
      </c>
      <c r="D65" s="12" t="s">
        <v>208</v>
      </c>
      <c r="E65" s="11" t="s">
        <v>209</v>
      </c>
    </row>
    <row r="66" ht="24" spans="1:5">
      <c r="A66" s="9">
        <v>64</v>
      </c>
      <c r="B66" s="13" t="s">
        <v>210</v>
      </c>
      <c r="C66" s="11" t="s">
        <v>211</v>
      </c>
      <c r="D66" s="12" t="s">
        <v>212</v>
      </c>
      <c r="E66" s="11" t="s">
        <v>213</v>
      </c>
    </row>
    <row r="67" spans="1:5">
      <c r="A67" s="9">
        <v>65</v>
      </c>
      <c r="B67" s="13" t="s">
        <v>214</v>
      </c>
      <c r="C67" s="11" t="s">
        <v>215</v>
      </c>
      <c r="D67" s="12" t="s">
        <v>216</v>
      </c>
      <c r="E67" s="11" t="s">
        <v>217</v>
      </c>
    </row>
    <row r="68" ht="24" spans="1:5">
      <c r="A68" s="9">
        <v>66</v>
      </c>
      <c r="B68" s="13" t="s">
        <v>218</v>
      </c>
      <c r="C68" s="11" t="s">
        <v>7</v>
      </c>
      <c r="D68" s="12" t="s">
        <v>219</v>
      </c>
      <c r="E68" s="11" t="s">
        <v>220</v>
      </c>
    </row>
    <row r="69" ht="24" spans="1:5">
      <c r="A69" s="9">
        <v>67</v>
      </c>
      <c r="B69" s="13" t="s">
        <v>221</v>
      </c>
      <c r="C69" s="11" t="s">
        <v>7</v>
      </c>
      <c r="D69" s="12" t="s">
        <v>222</v>
      </c>
      <c r="E69" s="11" t="s">
        <v>223</v>
      </c>
    </row>
    <row r="70" ht="24" spans="1:5">
      <c r="A70" s="9">
        <v>68</v>
      </c>
      <c r="B70" s="13" t="s">
        <v>224</v>
      </c>
      <c r="C70" s="11" t="s">
        <v>225</v>
      </c>
      <c r="D70" s="12" t="s">
        <v>226</v>
      </c>
      <c r="E70" s="11" t="s">
        <v>227</v>
      </c>
    </row>
    <row r="71" ht="24" spans="1:5">
      <c r="A71" s="9">
        <v>69</v>
      </c>
      <c r="B71" s="13" t="s">
        <v>228</v>
      </c>
      <c r="C71" s="11" t="s">
        <v>7</v>
      </c>
      <c r="D71" s="12" t="s">
        <v>229</v>
      </c>
      <c r="E71" s="11" t="s">
        <v>230</v>
      </c>
    </row>
    <row r="72" ht="24" spans="1:5">
      <c r="A72" s="9">
        <v>70</v>
      </c>
      <c r="B72" s="13" t="s">
        <v>231</v>
      </c>
      <c r="C72" s="11" t="s">
        <v>232</v>
      </c>
      <c r="D72" s="12" t="s">
        <v>233</v>
      </c>
      <c r="E72" s="11" t="s">
        <v>234</v>
      </c>
    </row>
    <row r="73" spans="1:5">
      <c r="A73" s="9">
        <v>71</v>
      </c>
      <c r="B73" s="13" t="s">
        <v>235</v>
      </c>
      <c r="C73" s="11" t="s">
        <v>7</v>
      </c>
      <c r="D73" s="12" t="s">
        <v>236</v>
      </c>
      <c r="E73" s="11" t="s">
        <v>237</v>
      </c>
    </row>
    <row r="74" spans="1:5">
      <c r="A74" s="9">
        <v>72</v>
      </c>
      <c r="B74" s="13" t="s">
        <v>238</v>
      </c>
      <c r="C74" s="11" t="s">
        <v>7</v>
      </c>
      <c r="D74" s="12" t="s">
        <v>239</v>
      </c>
      <c r="E74" s="11" t="s">
        <v>240</v>
      </c>
    </row>
    <row r="75" spans="1:5">
      <c r="A75" s="9">
        <v>73</v>
      </c>
      <c r="B75" s="13" t="s">
        <v>241</v>
      </c>
      <c r="C75" s="11" t="s">
        <v>7</v>
      </c>
      <c r="D75" s="12" t="s">
        <v>242</v>
      </c>
      <c r="E75" s="11" t="s">
        <v>243</v>
      </c>
    </row>
    <row r="76" ht="24" spans="1:5">
      <c r="A76" s="9">
        <v>74</v>
      </c>
      <c r="B76" s="13" t="s">
        <v>244</v>
      </c>
      <c r="C76" s="11" t="s">
        <v>7</v>
      </c>
      <c r="D76" s="12" t="s">
        <v>245</v>
      </c>
      <c r="E76" s="11" t="s">
        <v>246</v>
      </c>
    </row>
    <row r="77" ht="24" spans="1:5">
      <c r="A77" s="9">
        <v>75</v>
      </c>
      <c r="B77" s="13" t="s">
        <v>247</v>
      </c>
      <c r="C77" s="11" t="s">
        <v>248</v>
      </c>
      <c r="D77" s="12" t="s">
        <v>249</v>
      </c>
      <c r="E77" s="11" t="s">
        <v>250</v>
      </c>
    </row>
    <row r="78" spans="1:5">
      <c r="A78" s="9">
        <v>76</v>
      </c>
      <c r="B78" s="13" t="s">
        <v>251</v>
      </c>
      <c r="C78" s="11" t="s">
        <v>7</v>
      </c>
      <c r="D78" s="12" t="s">
        <v>252</v>
      </c>
      <c r="E78" s="11" t="s">
        <v>253</v>
      </c>
    </row>
    <row r="79" ht="24" spans="1:5">
      <c r="A79" s="9">
        <v>77</v>
      </c>
      <c r="B79" s="13" t="s">
        <v>254</v>
      </c>
      <c r="C79" s="11" t="s">
        <v>7</v>
      </c>
      <c r="D79" s="12" t="s">
        <v>255</v>
      </c>
      <c r="E79" s="11" t="s">
        <v>256</v>
      </c>
    </row>
    <row r="80" spans="1:5">
      <c r="A80" s="9">
        <v>78</v>
      </c>
      <c r="B80" s="13" t="s">
        <v>257</v>
      </c>
      <c r="C80" s="11" t="s">
        <v>258</v>
      </c>
      <c r="D80" s="12" t="s">
        <v>259</v>
      </c>
      <c r="E80" s="11" t="s">
        <v>260</v>
      </c>
    </row>
    <row r="81" ht="24" spans="1:5">
      <c r="A81" s="9">
        <v>79</v>
      </c>
      <c r="B81" s="13" t="s">
        <v>261</v>
      </c>
      <c r="C81" s="11" t="s">
        <v>7</v>
      </c>
      <c r="D81" s="12" t="s">
        <v>262</v>
      </c>
      <c r="E81" s="11" t="s">
        <v>263</v>
      </c>
    </row>
    <row r="82" ht="24" spans="1:5">
      <c r="A82" s="9">
        <v>80</v>
      </c>
      <c r="B82" s="13" t="s">
        <v>264</v>
      </c>
      <c r="C82" s="11" t="s">
        <v>7</v>
      </c>
      <c r="D82" s="12" t="s">
        <v>265</v>
      </c>
      <c r="E82" s="11" t="s">
        <v>266</v>
      </c>
    </row>
    <row r="83" ht="24" spans="1:5">
      <c r="A83" s="9">
        <v>81</v>
      </c>
      <c r="B83" s="13" t="s">
        <v>267</v>
      </c>
      <c r="C83" s="11" t="s">
        <v>7</v>
      </c>
      <c r="D83" s="12" t="s">
        <v>268</v>
      </c>
      <c r="E83" s="11" t="s">
        <v>269</v>
      </c>
    </row>
    <row r="84" ht="24" spans="1:5">
      <c r="A84" s="9">
        <v>82</v>
      </c>
      <c r="B84" s="13" t="s">
        <v>270</v>
      </c>
      <c r="C84" s="11" t="s">
        <v>7</v>
      </c>
      <c r="D84" s="12" t="s">
        <v>271</v>
      </c>
      <c r="E84" s="11" t="s">
        <v>272</v>
      </c>
    </row>
    <row r="85" ht="24" spans="1:5">
      <c r="A85" s="9">
        <v>83</v>
      </c>
      <c r="B85" s="13" t="s">
        <v>273</v>
      </c>
      <c r="C85" s="11" t="s">
        <v>7</v>
      </c>
      <c r="D85" s="12" t="s">
        <v>274</v>
      </c>
      <c r="E85" s="11" t="s">
        <v>275</v>
      </c>
    </row>
    <row r="86" ht="24" spans="1:5">
      <c r="A86" s="9">
        <v>84</v>
      </c>
      <c r="B86" s="13" t="s">
        <v>276</v>
      </c>
      <c r="C86" s="11" t="s">
        <v>7</v>
      </c>
      <c r="D86" s="12" t="s">
        <v>277</v>
      </c>
      <c r="E86" s="11" t="s">
        <v>278</v>
      </c>
    </row>
    <row r="87" spans="1:5">
      <c r="A87" s="9">
        <v>85</v>
      </c>
      <c r="B87" s="13" t="s">
        <v>279</v>
      </c>
      <c r="C87" s="11" t="s">
        <v>7</v>
      </c>
      <c r="D87" s="12" t="s">
        <v>280</v>
      </c>
      <c r="E87" s="11" t="s">
        <v>281</v>
      </c>
    </row>
    <row r="88" spans="1:5">
      <c r="A88" s="9">
        <v>86</v>
      </c>
      <c r="B88" s="13" t="s">
        <v>282</v>
      </c>
      <c r="C88" s="11" t="s">
        <v>7</v>
      </c>
      <c r="D88" s="12" t="s">
        <v>283</v>
      </c>
      <c r="E88" s="11" t="s">
        <v>284</v>
      </c>
    </row>
    <row r="89" ht="24" spans="1:5">
      <c r="A89" s="9">
        <v>87</v>
      </c>
      <c r="B89" s="13" t="s">
        <v>285</v>
      </c>
      <c r="C89" s="11" t="s">
        <v>7</v>
      </c>
      <c r="D89" s="12" t="s">
        <v>286</v>
      </c>
      <c r="E89" s="11" t="s">
        <v>287</v>
      </c>
    </row>
    <row r="90" ht="24" spans="1:5">
      <c r="A90" s="9">
        <v>88</v>
      </c>
      <c r="B90" s="13" t="s">
        <v>288</v>
      </c>
      <c r="C90" s="11" t="s">
        <v>7</v>
      </c>
      <c r="D90" s="12" t="s">
        <v>289</v>
      </c>
      <c r="E90" s="11" t="s">
        <v>290</v>
      </c>
    </row>
    <row r="91" ht="24" spans="1:5">
      <c r="A91" s="9">
        <v>89</v>
      </c>
      <c r="B91" s="13" t="s">
        <v>291</v>
      </c>
      <c r="C91" s="11" t="s">
        <v>7</v>
      </c>
      <c r="D91" s="12" t="s">
        <v>292</v>
      </c>
      <c r="E91" s="11" t="s">
        <v>293</v>
      </c>
    </row>
    <row r="92" spans="1:5">
      <c r="A92" s="9">
        <v>90</v>
      </c>
      <c r="B92" s="13" t="s">
        <v>294</v>
      </c>
      <c r="C92" s="11" t="s">
        <v>7</v>
      </c>
      <c r="D92" s="12" t="s">
        <v>295</v>
      </c>
      <c r="E92" s="11" t="s">
        <v>296</v>
      </c>
    </row>
    <row r="93" ht="24" spans="1:5">
      <c r="A93" s="9">
        <v>91</v>
      </c>
      <c r="B93" s="13" t="s">
        <v>297</v>
      </c>
      <c r="C93" s="11" t="s">
        <v>7</v>
      </c>
      <c r="D93" s="12" t="s">
        <v>298</v>
      </c>
      <c r="E93" s="11" t="s">
        <v>299</v>
      </c>
    </row>
    <row r="94" ht="24" spans="1:5">
      <c r="A94" s="9">
        <v>92</v>
      </c>
      <c r="B94" s="13" t="s">
        <v>300</v>
      </c>
      <c r="C94" s="11" t="s">
        <v>7</v>
      </c>
      <c r="D94" s="12" t="s">
        <v>301</v>
      </c>
      <c r="E94" s="14" t="s">
        <v>302</v>
      </c>
    </row>
    <row r="95" ht="24" spans="1:5">
      <c r="A95" s="9">
        <v>93</v>
      </c>
      <c r="B95" s="13" t="s">
        <v>303</v>
      </c>
      <c r="C95" s="11" t="s">
        <v>304</v>
      </c>
      <c r="D95" s="12" t="s">
        <v>305</v>
      </c>
      <c r="E95" s="11" t="s">
        <v>306</v>
      </c>
    </row>
    <row r="96" ht="24" spans="1:5">
      <c r="A96" s="9">
        <v>94</v>
      </c>
      <c r="B96" s="13" t="s">
        <v>307</v>
      </c>
      <c r="C96" s="11" t="s">
        <v>7</v>
      </c>
      <c r="D96" s="12" t="s">
        <v>308</v>
      </c>
      <c r="E96" s="11" t="s">
        <v>309</v>
      </c>
    </row>
    <row r="97" spans="1:5">
      <c r="A97" s="9">
        <v>95</v>
      </c>
      <c r="B97" s="13" t="s">
        <v>310</v>
      </c>
      <c r="C97" s="11" t="s">
        <v>311</v>
      </c>
      <c r="D97" s="12" t="s">
        <v>312</v>
      </c>
      <c r="E97" s="11" t="s">
        <v>313</v>
      </c>
    </row>
    <row r="98" ht="24" spans="1:5">
      <c r="A98" s="9">
        <v>96</v>
      </c>
      <c r="B98" s="13" t="s">
        <v>314</v>
      </c>
      <c r="C98" s="11" t="s">
        <v>7</v>
      </c>
      <c r="D98" s="12" t="s">
        <v>315</v>
      </c>
      <c r="E98" s="11" t="s">
        <v>316</v>
      </c>
    </row>
    <row r="99" spans="1:5">
      <c r="A99" s="9">
        <v>97</v>
      </c>
      <c r="B99" s="13" t="s">
        <v>317</v>
      </c>
      <c r="C99" s="11" t="s">
        <v>318</v>
      </c>
      <c r="D99" s="12" t="s">
        <v>319</v>
      </c>
      <c r="E99" s="11" t="s">
        <v>284</v>
      </c>
    </row>
    <row r="100" ht="24" spans="1:5">
      <c r="A100" s="9">
        <v>98</v>
      </c>
      <c r="B100" s="13" t="s">
        <v>320</v>
      </c>
      <c r="C100" s="11" t="s">
        <v>7</v>
      </c>
      <c r="D100" s="12" t="s">
        <v>321</v>
      </c>
      <c r="E100" s="11" t="s">
        <v>322</v>
      </c>
    </row>
    <row r="101" ht="24" spans="1:5">
      <c r="A101" s="9">
        <v>99</v>
      </c>
      <c r="B101" s="13" t="s">
        <v>323</v>
      </c>
      <c r="C101" s="11" t="s">
        <v>7</v>
      </c>
      <c r="D101" s="12" t="s">
        <v>324</v>
      </c>
      <c r="E101" s="11" t="s">
        <v>325</v>
      </c>
    </row>
    <row r="102" ht="24" spans="1:5">
      <c r="A102" s="9">
        <v>100</v>
      </c>
      <c r="B102" s="13" t="s">
        <v>326</v>
      </c>
      <c r="C102" s="11" t="s">
        <v>7</v>
      </c>
      <c r="D102" s="12" t="s">
        <v>327</v>
      </c>
      <c r="E102" s="11" t="s">
        <v>328</v>
      </c>
    </row>
    <row r="103" spans="1:5">
      <c r="A103" s="9">
        <v>101</v>
      </c>
      <c r="B103" s="13" t="s">
        <v>329</v>
      </c>
      <c r="C103" s="11" t="s">
        <v>330</v>
      </c>
      <c r="D103" s="12" t="s">
        <v>331</v>
      </c>
      <c r="E103" s="11" t="s">
        <v>332</v>
      </c>
    </row>
    <row r="104" ht="24" spans="1:5">
      <c r="A104" s="9">
        <v>102</v>
      </c>
      <c r="B104" s="13" t="s">
        <v>333</v>
      </c>
      <c r="C104" s="11" t="s">
        <v>7</v>
      </c>
      <c r="D104" s="12" t="s">
        <v>334</v>
      </c>
      <c r="E104" s="11" t="s">
        <v>335</v>
      </c>
    </row>
    <row r="105" ht="24" spans="1:5">
      <c r="A105" s="9">
        <v>103</v>
      </c>
      <c r="B105" s="13" t="s">
        <v>336</v>
      </c>
      <c r="C105" s="11" t="s">
        <v>337</v>
      </c>
      <c r="D105" s="12" t="s">
        <v>338</v>
      </c>
      <c r="E105" s="11" t="s">
        <v>339</v>
      </c>
    </row>
    <row r="106" ht="24" spans="1:5">
      <c r="A106" s="9">
        <v>104</v>
      </c>
      <c r="B106" s="13" t="s">
        <v>340</v>
      </c>
      <c r="C106" s="11" t="s">
        <v>7</v>
      </c>
      <c r="D106" s="12" t="s">
        <v>341</v>
      </c>
      <c r="E106" s="11" t="s">
        <v>342</v>
      </c>
    </row>
    <row r="107" ht="24" spans="1:5">
      <c r="A107" s="9">
        <v>105</v>
      </c>
      <c r="B107" s="13" t="s">
        <v>343</v>
      </c>
      <c r="C107" s="11" t="s">
        <v>7</v>
      </c>
      <c r="D107" s="12" t="s">
        <v>344</v>
      </c>
      <c r="E107" s="11" t="s">
        <v>345</v>
      </c>
    </row>
    <row r="108" ht="24" spans="1:5">
      <c r="A108" s="9">
        <v>106</v>
      </c>
      <c r="B108" s="13" t="s">
        <v>346</v>
      </c>
      <c r="C108" s="11" t="s">
        <v>7</v>
      </c>
      <c r="D108" s="12" t="s">
        <v>347</v>
      </c>
      <c r="E108" s="11" t="s">
        <v>348</v>
      </c>
    </row>
    <row r="109" ht="24" spans="1:5">
      <c r="A109" s="9">
        <v>107</v>
      </c>
      <c r="B109" s="13" t="s">
        <v>349</v>
      </c>
      <c r="C109" s="11" t="s">
        <v>7</v>
      </c>
      <c r="D109" s="12" t="s">
        <v>350</v>
      </c>
      <c r="E109" s="11" t="s">
        <v>351</v>
      </c>
    </row>
    <row r="110" ht="24" spans="1:5">
      <c r="A110" s="9">
        <v>108</v>
      </c>
      <c r="B110" s="13" t="s">
        <v>352</v>
      </c>
      <c r="C110" s="11" t="s">
        <v>7</v>
      </c>
      <c r="D110" s="12" t="s">
        <v>353</v>
      </c>
      <c r="E110" s="11" t="s">
        <v>351</v>
      </c>
    </row>
    <row r="111" ht="24" spans="1:5">
      <c r="A111" s="9">
        <v>109</v>
      </c>
      <c r="B111" s="13" t="s">
        <v>354</v>
      </c>
      <c r="C111" s="11" t="s">
        <v>7</v>
      </c>
      <c r="D111" s="12" t="s">
        <v>355</v>
      </c>
      <c r="E111" s="11" t="s">
        <v>356</v>
      </c>
    </row>
    <row r="112" spans="1:5">
      <c r="A112" s="9">
        <v>110</v>
      </c>
      <c r="B112" s="13" t="s">
        <v>357</v>
      </c>
      <c r="C112" s="11" t="s">
        <v>7</v>
      </c>
      <c r="D112" s="12" t="s">
        <v>358</v>
      </c>
      <c r="E112" s="11" t="s">
        <v>359</v>
      </c>
    </row>
    <row r="113" spans="1:5">
      <c r="A113" s="9">
        <v>111</v>
      </c>
      <c r="B113" s="13" t="s">
        <v>360</v>
      </c>
      <c r="C113" s="11" t="s">
        <v>7</v>
      </c>
      <c r="D113" s="12" t="s">
        <v>361</v>
      </c>
      <c r="E113" s="11" t="s">
        <v>362</v>
      </c>
    </row>
    <row r="114" spans="1:5">
      <c r="A114" s="9">
        <v>112</v>
      </c>
      <c r="B114" s="13" t="s">
        <v>363</v>
      </c>
      <c r="C114" s="11" t="s">
        <v>7</v>
      </c>
      <c r="D114" s="12" t="s">
        <v>364</v>
      </c>
      <c r="E114" s="11" t="s">
        <v>365</v>
      </c>
    </row>
    <row r="115" spans="1:5">
      <c r="A115" s="9">
        <v>113</v>
      </c>
      <c r="B115" s="13" t="s">
        <v>366</v>
      </c>
      <c r="C115" s="11" t="s">
        <v>7</v>
      </c>
      <c r="D115" s="12" t="s">
        <v>367</v>
      </c>
      <c r="E115" s="11" t="s">
        <v>368</v>
      </c>
    </row>
    <row r="116" ht="24" spans="1:5">
      <c r="A116" s="9">
        <v>114</v>
      </c>
      <c r="B116" s="13" t="s">
        <v>369</v>
      </c>
      <c r="C116" s="11" t="s">
        <v>370</v>
      </c>
      <c r="D116" s="12" t="s">
        <v>371</v>
      </c>
      <c r="E116" s="11" t="s">
        <v>372</v>
      </c>
    </row>
    <row r="117" ht="24" spans="1:5">
      <c r="A117" s="9">
        <v>115</v>
      </c>
      <c r="B117" s="13" t="s">
        <v>373</v>
      </c>
      <c r="C117" s="11" t="s">
        <v>374</v>
      </c>
      <c r="D117" s="12" t="s">
        <v>375</v>
      </c>
      <c r="E117" s="11" t="s">
        <v>376</v>
      </c>
    </row>
    <row r="118" ht="24" spans="1:5">
      <c r="A118" s="9">
        <v>116</v>
      </c>
      <c r="B118" s="13" t="s">
        <v>377</v>
      </c>
      <c r="C118" s="11" t="s">
        <v>378</v>
      </c>
      <c r="D118" s="12" t="s">
        <v>379</v>
      </c>
      <c r="E118" s="11" t="s">
        <v>380</v>
      </c>
    </row>
    <row r="119" spans="1:5">
      <c r="A119" s="9">
        <v>117</v>
      </c>
      <c r="B119" s="13" t="s">
        <v>381</v>
      </c>
      <c r="C119" s="11" t="s">
        <v>382</v>
      </c>
      <c r="D119" s="12" t="s">
        <v>383</v>
      </c>
      <c r="E119" s="11" t="s">
        <v>384</v>
      </c>
    </row>
    <row r="120" ht="24" spans="1:5">
      <c r="A120" s="9">
        <v>118</v>
      </c>
      <c r="B120" s="13" t="s">
        <v>385</v>
      </c>
      <c r="C120" s="11" t="s">
        <v>386</v>
      </c>
      <c r="D120" s="12" t="s">
        <v>387</v>
      </c>
      <c r="E120" s="11" t="s">
        <v>388</v>
      </c>
    </row>
    <row r="121" spans="1:5">
      <c r="A121" s="9">
        <v>119</v>
      </c>
      <c r="B121" s="13" t="s">
        <v>389</v>
      </c>
      <c r="C121" s="11" t="s">
        <v>390</v>
      </c>
      <c r="D121" s="12" t="s">
        <v>391</v>
      </c>
      <c r="E121" s="11" t="s">
        <v>392</v>
      </c>
    </row>
    <row r="122" spans="1:5">
      <c r="A122" s="9">
        <v>120</v>
      </c>
      <c r="B122" s="13" t="s">
        <v>393</v>
      </c>
      <c r="C122" s="11" t="s">
        <v>7</v>
      </c>
      <c r="D122" s="12" t="s">
        <v>394</v>
      </c>
      <c r="E122" s="11" t="s">
        <v>395</v>
      </c>
    </row>
    <row r="123" spans="1:5">
      <c r="A123" s="9">
        <v>121</v>
      </c>
      <c r="B123" s="13" t="s">
        <v>396</v>
      </c>
      <c r="C123" s="11" t="s">
        <v>7</v>
      </c>
      <c r="D123" s="12" t="s">
        <v>397</v>
      </c>
      <c r="E123" s="11" t="s">
        <v>398</v>
      </c>
    </row>
    <row r="124" spans="1:5">
      <c r="A124" s="9">
        <v>122</v>
      </c>
      <c r="B124" s="13" t="s">
        <v>399</v>
      </c>
      <c r="C124" s="11" t="s">
        <v>7</v>
      </c>
      <c r="D124" s="12" t="s">
        <v>400</v>
      </c>
      <c r="E124" s="11" t="s">
        <v>401</v>
      </c>
    </row>
    <row r="125" spans="1:5">
      <c r="A125" s="9">
        <v>123</v>
      </c>
      <c r="B125" s="13" t="s">
        <v>402</v>
      </c>
      <c r="C125" s="11" t="s">
        <v>7</v>
      </c>
      <c r="D125" s="12" t="s">
        <v>403</v>
      </c>
      <c r="E125" s="11" t="s">
        <v>404</v>
      </c>
    </row>
    <row r="126" spans="1:5">
      <c r="A126" s="9">
        <v>124</v>
      </c>
      <c r="B126" s="13" t="s">
        <v>405</v>
      </c>
      <c r="C126" s="11" t="s">
        <v>7</v>
      </c>
      <c r="D126" s="12" t="s">
        <v>406</v>
      </c>
      <c r="E126" s="11" t="s">
        <v>407</v>
      </c>
    </row>
    <row r="127" spans="1:5">
      <c r="A127" s="9">
        <v>125</v>
      </c>
      <c r="B127" s="13" t="s">
        <v>408</v>
      </c>
      <c r="C127" s="11" t="s">
        <v>409</v>
      </c>
      <c r="D127" s="12" t="s">
        <v>410</v>
      </c>
      <c r="E127" s="11" t="s">
        <v>411</v>
      </c>
    </row>
    <row r="128" ht="24" spans="1:5">
      <c r="A128" s="9">
        <v>126</v>
      </c>
      <c r="B128" s="13" t="s">
        <v>412</v>
      </c>
      <c r="C128" s="11" t="s">
        <v>413</v>
      </c>
      <c r="D128" s="12" t="s">
        <v>414</v>
      </c>
      <c r="E128" s="11" t="s">
        <v>415</v>
      </c>
    </row>
    <row r="129" spans="1:5">
      <c r="A129" s="9">
        <v>127</v>
      </c>
      <c r="B129" s="13" t="s">
        <v>416</v>
      </c>
      <c r="C129" s="11" t="s">
        <v>7</v>
      </c>
      <c r="D129" s="12" t="s">
        <v>417</v>
      </c>
      <c r="E129" s="11" t="s">
        <v>418</v>
      </c>
    </row>
    <row r="130" ht="24" spans="1:5">
      <c r="A130" s="9">
        <v>128</v>
      </c>
      <c r="B130" s="13" t="s">
        <v>419</v>
      </c>
      <c r="C130" s="11" t="s">
        <v>7</v>
      </c>
      <c r="D130" s="12" t="s">
        <v>420</v>
      </c>
      <c r="E130" s="11" t="s">
        <v>421</v>
      </c>
    </row>
    <row r="131" spans="1:5">
      <c r="A131" s="9">
        <v>129</v>
      </c>
      <c r="B131" s="13" t="s">
        <v>422</v>
      </c>
      <c r="C131" s="11" t="s">
        <v>7</v>
      </c>
      <c r="D131" s="12" t="s">
        <v>423</v>
      </c>
      <c r="E131" s="11" t="s">
        <v>424</v>
      </c>
    </row>
    <row r="132" ht="24" spans="1:5">
      <c r="A132" s="9">
        <v>130</v>
      </c>
      <c r="B132" s="13" t="s">
        <v>425</v>
      </c>
      <c r="C132" s="11" t="s">
        <v>426</v>
      </c>
      <c r="D132" s="12" t="s">
        <v>427</v>
      </c>
      <c r="E132" s="11" t="s">
        <v>428</v>
      </c>
    </row>
    <row r="133" ht="24" spans="1:5">
      <c r="A133" s="9">
        <v>131</v>
      </c>
      <c r="B133" s="13" t="s">
        <v>429</v>
      </c>
      <c r="C133" s="11" t="s">
        <v>7</v>
      </c>
      <c r="D133" s="12" t="s">
        <v>430</v>
      </c>
      <c r="E133" s="11" t="s">
        <v>431</v>
      </c>
    </row>
    <row r="134" spans="1:5">
      <c r="A134" s="9">
        <v>132</v>
      </c>
      <c r="B134" s="13" t="s">
        <v>432</v>
      </c>
      <c r="C134" s="11" t="s">
        <v>7</v>
      </c>
      <c r="D134" s="12" t="s">
        <v>433</v>
      </c>
      <c r="E134" s="11" t="s">
        <v>434</v>
      </c>
    </row>
    <row r="135" spans="1:5">
      <c r="A135" s="9">
        <v>133</v>
      </c>
      <c r="B135" s="13" t="s">
        <v>435</v>
      </c>
      <c r="C135" s="11" t="s">
        <v>7</v>
      </c>
      <c r="D135" s="12" t="s">
        <v>436</v>
      </c>
      <c r="E135" s="11" t="s">
        <v>437</v>
      </c>
    </row>
    <row r="136" spans="1:5">
      <c r="A136" s="9">
        <v>134</v>
      </c>
      <c r="B136" s="13" t="s">
        <v>438</v>
      </c>
      <c r="C136" s="11" t="s">
        <v>7</v>
      </c>
      <c r="D136" s="12" t="s">
        <v>439</v>
      </c>
      <c r="E136" s="11" t="s">
        <v>440</v>
      </c>
    </row>
    <row r="137" spans="1:5">
      <c r="A137" s="9">
        <v>135</v>
      </c>
      <c r="B137" s="13" t="s">
        <v>441</v>
      </c>
      <c r="C137" s="11" t="s">
        <v>7</v>
      </c>
      <c r="D137" s="12" t="s">
        <v>442</v>
      </c>
      <c r="E137" s="11" t="s">
        <v>443</v>
      </c>
    </row>
    <row r="138" spans="1:5">
      <c r="A138" s="9">
        <v>136</v>
      </c>
      <c r="B138" s="13" t="s">
        <v>444</v>
      </c>
      <c r="C138" s="11" t="s">
        <v>7</v>
      </c>
      <c r="D138" s="12" t="s">
        <v>445</v>
      </c>
      <c r="E138" s="11" t="s">
        <v>446</v>
      </c>
    </row>
    <row r="139" ht="24" spans="1:5">
      <c r="A139" s="9">
        <v>137</v>
      </c>
      <c r="B139" s="13" t="s">
        <v>447</v>
      </c>
      <c r="C139" s="11" t="s">
        <v>448</v>
      </c>
      <c r="D139" s="12" t="s">
        <v>449</v>
      </c>
      <c r="E139" s="11" t="s">
        <v>450</v>
      </c>
    </row>
    <row r="140" ht="24" spans="1:5">
      <c r="A140" s="9">
        <v>138</v>
      </c>
      <c r="B140" s="13" t="s">
        <v>451</v>
      </c>
      <c r="C140" s="11" t="s">
        <v>452</v>
      </c>
      <c r="D140" s="12" t="s">
        <v>453</v>
      </c>
      <c r="E140" s="11" t="s">
        <v>454</v>
      </c>
    </row>
    <row r="141" spans="1:5">
      <c r="A141" s="9">
        <v>139</v>
      </c>
      <c r="B141" s="13" t="s">
        <v>455</v>
      </c>
      <c r="C141" s="11" t="s">
        <v>7</v>
      </c>
      <c r="D141" s="12" t="s">
        <v>456</v>
      </c>
      <c r="E141" s="11" t="s">
        <v>457</v>
      </c>
    </row>
    <row r="142" ht="24" spans="1:5">
      <c r="A142" s="9">
        <v>140</v>
      </c>
      <c r="B142" s="13" t="s">
        <v>458</v>
      </c>
      <c r="C142" s="11" t="s">
        <v>7</v>
      </c>
      <c r="D142" s="12" t="s">
        <v>459</v>
      </c>
      <c r="E142" s="11" t="s">
        <v>460</v>
      </c>
    </row>
    <row r="143" ht="24" spans="1:5">
      <c r="A143" s="9">
        <v>141</v>
      </c>
      <c r="B143" s="13" t="s">
        <v>461</v>
      </c>
      <c r="C143" s="11" t="s">
        <v>462</v>
      </c>
      <c r="D143" s="12" t="s">
        <v>463</v>
      </c>
      <c r="E143" s="11" t="s">
        <v>464</v>
      </c>
    </row>
    <row r="144" spans="1:5">
      <c r="A144" s="9">
        <v>142</v>
      </c>
      <c r="B144" s="13" t="s">
        <v>465</v>
      </c>
      <c r="C144" s="11" t="s">
        <v>7</v>
      </c>
      <c r="D144" s="12" t="s">
        <v>466</v>
      </c>
      <c r="E144" s="11" t="s">
        <v>467</v>
      </c>
    </row>
    <row r="145" ht="24" spans="1:5">
      <c r="A145" s="9">
        <v>143</v>
      </c>
      <c r="B145" s="13" t="s">
        <v>468</v>
      </c>
      <c r="C145" s="11" t="s">
        <v>7</v>
      </c>
      <c r="D145" s="12" t="s">
        <v>469</v>
      </c>
      <c r="E145" s="11" t="s">
        <v>470</v>
      </c>
    </row>
    <row r="146" ht="24" spans="1:5">
      <c r="A146" s="9">
        <v>144</v>
      </c>
      <c r="B146" s="13" t="s">
        <v>471</v>
      </c>
      <c r="C146" s="11" t="s">
        <v>7</v>
      </c>
      <c r="D146" s="12" t="s">
        <v>472</v>
      </c>
      <c r="E146" s="11" t="s">
        <v>473</v>
      </c>
    </row>
    <row r="147" spans="1:5">
      <c r="A147" s="9">
        <v>145</v>
      </c>
      <c r="B147" s="13" t="s">
        <v>474</v>
      </c>
      <c r="C147" s="11" t="s">
        <v>7</v>
      </c>
      <c r="D147" s="12" t="s">
        <v>475</v>
      </c>
      <c r="E147" s="11" t="s">
        <v>183</v>
      </c>
    </row>
    <row r="148" spans="1:5">
      <c r="A148" s="9">
        <v>146</v>
      </c>
      <c r="B148" s="13" t="s">
        <v>476</v>
      </c>
      <c r="C148" s="11" t="s">
        <v>7</v>
      </c>
      <c r="D148" s="12" t="s">
        <v>477</v>
      </c>
      <c r="E148" s="11" t="s">
        <v>478</v>
      </c>
    </row>
    <row r="149" spans="1:5">
      <c r="A149" s="9">
        <v>147</v>
      </c>
      <c r="B149" s="13" t="s">
        <v>479</v>
      </c>
      <c r="C149" s="11" t="s">
        <v>7</v>
      </c>
      <c r="D149" s="12" t="s">
        <v>480</v>
      </c>
      <c r="E149" s="11" t="s">
        <v>112</v>
      </c>
    </row>
    <row r="150" spans="1:5">
      <c r="A150" s="9">
        <v>148</v>
      </c>
      <c r="B150" s="13" t="s">
        <v>481</v>
      </c>
      <c r="C150" s="11" t="s">
        <v>7</v>
      </c>
      <c r="D150" s="12" t="s">
        <v>482</v>
      </c>
      <c r="E150" s="11" t="s">
        <v>483</v>
      </c>
    </row>
    <row r="151" ht="24" spans="1:5">
      <c r="A151" s="9">
        <v>149</v>
      </c>
      <c r="B151" s="13" t="s">
        <v>484</v>
      </c>
      <c r="C151" s="11" t="s">
        <v>7</v>
      </c>
      <c r="D151" s="12" t="s">
        <v>485</v>
      </c>
      <c r="E151" s="11" t="s">
        <v>486</v>
      </c>
    </row>
    <row r="152" ht="24" spans="1:5">
      <c r="A152" s="9">
        <v>150</v>
      </c>
      <c r="B152" s="13" t="s">
        <v>487</v>
      </c>
      <c r="C152" s="11" t="s">
        <v>7</v>
      </c>
      <c r="D152" s="12" t="s">
        <v>488</v>
      </c>
      <c r="E152" s="11" t="s">
        <v>489</v>
      </c>
    </row>
    <row r="153" spans="1:5">
      <c r="A153" s="9">
        <v>151</v>
      </c>
      <c r="B153" s="13" t="s">
        <v>490</v>
      </c>
      <c r="C153" s="11" t="s">
        <v>7</v>
      </c>
      <c r="D153" s="12" t="s">
        <v>491</v>
      </c>
      <c r="E153" s="11" t="s">
        <v>492</v>
      </c>
    </row>
    <row r="154" spans="1:5">
      <c r="A154" s="9">
        <v>152</v>
      </c>
      <c r="B154" s="13" t="s">
        <v>493</v>
      </c>
      <c r="C154" s="11" t="s">
        <v>7</v>
      </c>
      <c r="D154" s="12" t="s">
        <v>494</v>
      </c>
      <c r="E154" s="11" t="s">
        <v>495</v>
      </c>
    </row>
    <row r="155" ht="24" spans="1:5">
      <c r="A155" s="9">
        <v>153</v>
      </c>
      <c r="B155" s="13" t="s">
        <v>496</v>
      </c>
      <c r="C155" s="11" t="s">
        <v>7</v>
      </c>
      <c r="D155" s="12" t="s">
        <v>497</v>
      </c>
      <c r="E155" s="11" t="s">
        <v>498</v>
      </c>
    </row>
    <row r="156" ht="24" spans="1:5">
      <c r="A156" s="9">
        <v>154</v>
      </c>
      <c r="B156" s="13" t="s">
        <v>499</v>
      </c>
      <c r="C156" s="11" t="s">
        <v>7</v>
      </c>
      <c r="D156" s="12" t="s">
        <v>500</v>
      </c>
      <c r="E156" s="11" t="s">
        <v>501</v>
      </c>
    </row>
    <row r="157" ht="24" spans="1:5">
      <c r="A157" s="9">
        <v>155</v>
      </c>
      <c r="B157" s="13" t="s">
        <v>502</v>
      </c>
      <c r="C157" s="11" t="s">
        <v>7</v>
      </c>
      <c r="D157" s="12" t="s">
        <v>503</v>
      </c>
      <c r="E157" s="11" t="s">
        <v>504</v>
      </c>
    </row>
    <row r="158" spans="1:5">
      <c r="A158" s="9">
        <v>156</v>
      </c>
      <c r="B158" s="13" t="s">
        <v>505</v>
      </c>
      <c r="C158" s="11" t="s">
        <v>7</v>
      </c>
      <c r="D158" s="12" t="s">
        <v>506</v>
      </c>
      <c r="E158" s="11" t="s">
        <v>507</v>
      </c>
    </row>
    <row r="159" ht="24" spans="1:5">
      <c r="A159" s="9">
        <v>157</v>
      </c>
      <c r="B159" s="13" t="s">
        <v>508</v>
      </c>
      <c r="C159" s="11" t="s">
        <v>509</v>
      </c>
      <c r="D159" s="12" t="s">
        <v>510</v>
      </c>
      <c r="E159" s="11" t="s">
        <v>511</v>
      </c>
    </row>
    <row r="160" ht="24" spans="1:5">
      <c r="A160" s="9">
        <v>158</v>
      </c>
      <c r="B160" s="13" t="s">
        <v>512</v>
      </c>
      <c r="C160" s="11" t="s">
        <v>7</v>
      </c>
      <c r="D160" s="12" t="s">
        <v>513</v>
      </c>
      <c r="E160" s="11" t="s">
        <v>514</v>
      </c>
    </row>
    <row r="161" ht="24" spans="1:5">
      <c r="A161" s="9">
        <v>159</v>
      </c>
      <c r="B161" s="13" t="s">
        <v>515</v>
      </c>
      <c r="C161" s="11" t="s">
        <v>7</v>
      </c>
      <c r="D161" s="12" t="s">
        <v>516</v>
      </c>
      <c r="E161" s="11" t="s">
        <v>517</v>
      </c>
    </row>
    <row r="162" spans="1:5">
      <c r="A162" s="9">
        <v>160</v>
      </c>
      <c r="B162" s="13" t="s">
        <v>518</v>
      </c>
      <c r="C162" s="11" t="s">
        <v>7</v>
      </c>
      <c r="D162" s="12" t="s">
        <v>519</v>
      </c>
      <c r="E162" s="11" t="s">
        <v>520</v>
      </c>
    </row>
    <row r="163" spans="1:5">
      <c r="A163" s="9">
        <v>161</v>
      </c>
      <c r="B163" s="13" t="s">
        <v>521</v>
      </c>
      <c r="C163" s="11" t="s">
        <v>7</v>
      </c>
      <c r="D163" s="12" t="s">
        <v>522</v>
      </c>
      <c r="E163" s="11" t="s">
        <v>520</v>
      </c>
    </row>
    <row r="164" spans="1:5">
      <c r="A164" s="9">
        <v>162</v>
      </c>
      <c r="B164" s="13" t="s">
        <v>523</v>
      </c>
      <c r="C164" s="11" t="s">
        <v>7</v>
      </c>
      <c r="D164" s="12" t="s">
        <v>524</v>
      </c>
      <c r="E164" s="11" t="s">
        <v>525</v>
      </c>
    </row>
    <row r="165" ht="24" spans="1:5">
      <c r="A165" s="9">
        <v>163</v>
      </c>
      <c r="B165" s="13" t="s">
        <v>526</v>
      </c>
      <c r="C165" s="11" t="s">
        <v>7</v>
      </c>
      <c r="D165" s="12" t="s">
        <v>527</v>
      </c>
      <c r="E165" s="11" t="s">
        <v>528</v>
      </c>
    </row>
    <row r="166" spans="1:5">
      <c r="A166" s="9">
        <v>164</v>
      </c>
      <c r="B166" s="13" t="s">
        <v>529</v>
      </c>
      <c r="C166" s="11" t="s">
        <v>7</v>
      </c>
      <c r="D166" s="12" t="s">
        <v>530</v>
      </c>
      <c r="E166" s="11" t="s">
        <v>531</v>
      </c>
    </row>
    <row r="167" ht="24" spans="1:5">
      <c r="A167" s="9">
        <v>165</v>
      </c>
      <c r="B167" s="13" t="s">
        <v>532</v>
      </c>
      <c r="C167" s="11" t="s">
        <v>7</v>
      </c>
      <c r="D167" s="12" t="s">
        <v>533</v>
      </c>
      <c r="E167" s="11" t="s">
        <v>534</v>
      </c>
    </row>
    <row r="168" ht="24" spans="1:5">
      <c r="A168" s="9">
        <v>166</v>
      </c>
      <c r="B168" s="13" t="s">
        <v>535</v>
      </c>
      <c r="C168" s="11" t="s">
        <v>7</v>
      </c>
      <c r="D168" s="12" t="s">
        <v>536</v>
      </c>
      <c r="E168" s="11" t="s">
        <v>537</v>
      </c>
    </row>
    <row r="169" ht="24" spans="1:5">
      <c r="A169" s="9">
        <v>167</v>
      </c>
      <c r="B169" s="13" t="s">
        <v>538</v>
      </c>
      <c r="C169" s="11" t="s">
        <v>7</v>
      </c>
      <c r="D169" s="12" t="s">
        <v>539</v>
      </c>
      <c r="E169" s="11" t="s">
        <v>540</v>
      </c>
    </row>
    <row r="170" ht="24" spans="1:5">
      <c r="A170" s="9">
        <v>168</v>
      </c>
      <c r="B170" s="13" t="s">
        <v>541</v>
      </c>
      <c r="C170" s="11" t="s">
        <v>7</v>
      </c>
      <c r="D170" s="12" t="s">
        <v>542</v>
      </c>
      <c r="E170" s="11" t="s">
        <v>543</v>
      </c>
    </row>
    <row r="171" ht="24" spans="1:5">
      <c r="A171" s="9">
        <v>169</v>
      </c>
      <c r="B171" s="13" t="s">
        <v>544</v>
      </c>
      <c r="C171" s="11" t="s">
        <v>7</v>
      </c>
      <c r="D171" s="12" t="s">
        <v>545</v>
      </c>
      <c r="E171" s="11" t="s">
        <v>546</v>
      </c>
    </row>
    <row r="172" spans="1:5">
      <c r="A172" s="9">
        <v>170</v>
      </c>
      <c r="B172" s="13" t="s">
        <v>547</v>
      </c>
      <c r="C172" s="11" t="s">
        <v>7</v>
      </c>
      <c r="D172" s="12" t="s">
        <v>548</v>
      </c>
      <c r="E172" s="11" t="s">
        <v>195</v>
      </c>
    </row>
    <row r="173" ht="24" spans="1:5">
      <c r="A173" s="9">
        <v>171</v>
      </c>
      <c r="B173" s="13" t="s">
        <v>549</v>
      </c>
      <c r="C173" s="11" t="s">
        <v>7</v>
      </c>
      <c r="D173" s="12" t="s">
        <v>550</v>
      </c>
      <c r="E173" s="11" t="s">
        <v>551</v>
      </c>
    </row>
    <row r="174" spans="1:5">
      <c r="A174" s="9">
        <v>172</v>
      </c>
      <c r="B174" s="13" t="s">
        <v>552</v>
      </c>
      <c r="C174" s="11" t="s">
        <v>553</v>
      </c>
      <c r="D174" s="12" t="s">
        <v>554</v>
      </c>
      <c r="E174" s="11" t="s">
        <v>555</v>
      </c>
    </row>
    <row r="175" ht="24" spans="1:5">
      <c r="A175" s="9">
        <v>173</v>
      </c>
      <c r="B175" s="13" t="s">
        <v>556</v>
      </c>
      <c r="C175" s="11" t="s">
        <v>7</v>
      </c>
      <c r="D175" s="12" t="s">
        <v>557</v>
      </c>
      <c r="E175" s="11" t="s">
        <v>558</v>
      </c>
    </row>
    <row r="176" ht="24" spans="1:5">
      <c r="A176" s="9">
        <v>174</v>
      </c>
      <c r="B176" s="13" t="s">
        <v>559</v>
      </c>
      <c r="C176" s="11" t="s">
        <v>7</v>
      </c>
      <c r="D176" s="12" t="s">
        <v>560</v>
      </c>
      <c r="E176" s="11" t="s">
        <v>561</v>
      </c>
    </row>
    <row r="177" ht="24" spans="1:5">
      <c r="A177" s="9">
        <v>175</v>
      </c>
      <c r="B177" s="13" t="s">
        <v>562</v>
      </c>
      <c r="C177" s="11" t="s">
        <v>563</v>
      </c>
      <c r="D177" s="12" t="s">
        <v>564</v>
      </c>
      <c r="E177" s="11" t="s">
        <v>565</v>
      </c>
    </row>
    <row r="178" ht="24" spans="1:5">
      <c r="A178" s="9">
        <v>176</v>
      </c>
      <c r="B178" s="13" t="s">
        <v>566</v>
      </c>
      <c r="C178" s="11" t="s">
        <v>7</v>
      </c>
      <c r="D178" s="12" t="s">
        <v>567</v>
      </c>
      <c r="E178" s="11" t="s">
        <v>568</v>
      </c>
    </row>
    <row r="179" ht="24" spans="1:5">
      <c r="A179" s="9">
        <v>177</v>
      </c>
      <c r="B179" s="13" t="s">
        <v>569</v>
      </c>
      <c r="C179" s="11" t="s">
        <v>7</v>
      </c>
      <c r="D179" s="12" t="s">
        <v>570</v>
      </c>
      <c r="E179" s="11" t="s">
        <v>571</v>
      </c>
    </row>
    <row r="180" ht="24" spans="1:5">
      <c r="A180" s="9">
        <v>178</v>
      </c>
      <c r="B180" s="13" t="s">
        <v>572</v>
      </c>
      <c r="C180" s="11" t="s">
        <v>7</v>
      </c>
      <c r="D180" s="12" t="s">
        <v>573</v>
      </c>
      <c r="E180" s="11" t="s">
        <v>574</v>
      </c>
    </row>
    <row r="181" ht="24" spans="1:5">
      <c r="A181" s="9">
        <v>179</v>
      </c>
      <c r="B181" s="13" t="s">
        <v>575</v>
      </c>
      <c r="C181" s="11" t="s">
        <v>7</v>
      </c>
      <c r="D181" s="12" t="s">
        <v>576</v>
      </c>
      <c r="E181" s="11" t="s">
        <v>577</v>
      </c>
    </row>
    <row r="182" spans="1:5">
      <c r="A182" s="9">
        <v>180</v>
      </c>
      <c r="B182" s="13" t="s">
        <v>578</v>
      </c>
      <c r="C182" s="11" t="s">
        <v>7</v>
      </c>
      <c r="D182" s="12" t="s">
        <v>579</v>
      </c>
      <c r="E182" s="11" t="s">
        <v>580</v>
      </c>
    </row>
    <row r="183" ht="24" spans="1:5">
      <c r="A183" s="9">
        <v>181</v>
      </c>
      <c r="B183" s="13" t="s">
        <v>581</v>
      </c>
      <c r="C183" s="11" t="s">
        <v>7</v>
      </c>
      <c r="D183" s="12" t="s">
        <v>582</v>
      </c>
      <c r="E183" s="11" t="s">
        <v>583</v>
      </c>
    </row>
    <row r="184" ht="24" spans="1:5">
      <c r="A184" s="9">
        <v>182</v>
      </c>
      <c r="B184" s="13" t="s">
        <v>584</v>
      </c>
      <c r="C184" s="11" t="s">
        <v>7</v>
      </c>
      <c r="D184" s="12" t="s">
        <v>585</v>
      </c>
      <c r="E184" s="11" t="s">
        <v>586</v>
      </c>
    </row>
    <row r="185" ht="24" spans="1:5">
      <c r="A185" s="9">
        <v>183</v>
      </c>
      <c r="B185" s="13" t="s">
        <v>587</v>
      </c>
      <c r="C185" s="11" t="s">
        <v>7</v>
      </c>
      <c r="D185" s="12" t="s">
        <v>588</v>
      </c>
      <c r="E185" s="11" t="s">
        <v>589</v>
      </c>
    </row>
    <row r="186" ht="24" spans="1:5">
      <c r="A186" s="9">
        <v>184</v>
      </c>
      <c r="B186" s="13" t="s">
        <v>590</v>
      </c>
      <c r="C186" s="11" t="s">
        <v>591</v>
      </c>
      <c r="D186" s="12" t="s">
        <v>592</v>
      </c>
      <c r="E186" s="11" t="s">
        <v>593</v>
      </c>
    </row>
    <row r="187" ht="24" spans="1:5">
      <c r="A187" s="9">
        <v>185</v>
      </c>
      <c r="B187" s="13" t="s">
        <v>594</v>
      </c>
      <c r="C187" s="11" t="s">
        <v>7</v>
      </c>
      <c r="D187" s="12" t="s">
        <v>595</v>
      </c>
      <c r="E187" s="11" t="s">
        <v>596</v>
      </c>
    </row>
    <row r="188" spans="1:5">
      <c r="A188" s="9">
        <v>186</v>
      </c>
      <c r="B188" s="13" t="s">
        <v>597</v>
      </c>
      <c r="C188" s="11" t="s">
        <v>7</v>
      </c>
      <c r="D188" s="12" t="s">
        <v>598</v>
      </c>
      <c r="E188" s="11" t="s">
        <v>599</v>
      </c>
    </row>
    <row r="189" ht="24" spans="1:5">
      <c r="A189" s="9">
        <v>187</v>
      </c>
      <c r="B189" s="13" t="s">
        <v>600</v>
      </c>
      <c r="C189" s="11" t="s">
        <v>7</v>
      </c>
      <c r="D189" s="12" t="s">
        <v>601</v>
      </c>
      <c r="E189" s="11" t="s">
        <v>602</v>
      </c>
    </row>
    <row r="190" spans="1:5">
      <c r="A190" s="9">
        <v>188</v>
      </c>
      <c r="B190" s="13" t="s">
        <v>603</v>
      </c>
      <c r="C190" s="11" t="s">
        <v>7</v>
      </c>
      <c r="D190" s="12" t="s">
        <v>604</v>
      </c>
      <c r="E190" s="11" t="s">
        <v>605</v>
      </c>
    </row>
    <row r="191" ht="24" spans="1:5">
      <c r="A191" s="9">
        <v>189</v>
      </c>
      <c r="B191" s="13" t="s">
        <v>606</v>
      </c>
      <c r="C191" s="11" t="s">
        <v>7</v>
      </c>
      <c r="D191" s="12" t="s">
        <v>607</v>
      </c>
      <c r="E191" s="11" t="s">
        <v>608</v>
      </c>
    </row>
    <row r="192" spans="1:5">
      <c r="A192" s="9">
        <v>190</v>
      </c>
      <c r="B192" s="13" t="s">
        <v>609</v>
      </c>
      <c r="C192" s="11" t="s">
        <v>7</v>
      </c>
      <c r="D192" s="12" t="s">
        <v>610</v>
      </c>
      <c r="E192" s="11" t="s">
        <v>611</v>
      </c>
    </row>
    <row r="193" ht="24" spans="1:5">
      <c r="A193" s="9">
        <v>191</v>
      </c>
      <c r="B193" s="13" t="s">
        <v>612</v>
      </c>
      <c r="C193" s="11" t="s">
        <v>7</v>
      </c>
      <c r="D193" s="12" t="s">
        <v>613</v>
      </c>
      <c r="E193" s="11" t="s">
        <v>614</v>
      </c>
    </row>
    <row r="194" ht="24" spans="1:5">
      <c r="A194" s="9">
        <v>192</v>
      </c>
      <c r="B194" s="13" t="s">
        <v>615</v>
      </c>
      <c r="C194" s="11" t="s">
        <v>7</v>
      </c>
      <c r="D194" s="12" t="s">
        <v>616</v>
      </c>
      <c r="E194" s="11" t="s">
        <v>617</v>
      </c>
    </row>
    <row r="195" spans="1:5">
      <c r="A195" s="9">
        <v>193</v>
      </c>
      <c r="B195" s="13" t="s">
        <v>618</v>
      </c>
      <c r="C195" s="11" t="s">
        <v>7</v>
      </c>
      <c r="D195" s="12" t="s">
        <v>619</v>
      </c>
      <c r="E195" s="11" t="s">
        <v>620</v>
      </c>
    </row>
    <row r="196" ht="24" spans="1:5">
      <c r="A196" s="9">
        <v>194</v>
      </c>
      <c r="B196" s="13" t="s">
        <v>621</v>
      </c>
      <c r="C196" s="11" t="s">
        <v>7</v>
      </c>
      <c r="D196" s="12" t="s">
        <v>622</v>
      </c>
      <c r="E196" s="11" t="s">
        <v>623</v>
      </c>
    </row>
    <row r="197" ht="24" spans="1:5">
      <c r="A197" s="9">
        <v>195</v>
      </c>
      <c r="B197" s="13" t="s">
        <v>624</v>
      </c>
      <c r="C197" s="11" t="s">
        <v>625</v>
      </c>
      <c r="D197" s="12" t="s">
        <v>626</v>
      </c>
      <c r="E197" s="11" t="s">
        <v>627</v>
      </c>
    </row>
    <row r="198" ht="24" spans="1:5">
      <c r="A198" s="9">
        <v>196</v>
      </c>
      <c r="B198" s="13" t="s">
        <v>628</v>
      </c>
      <c r="C198" s="11" t="s">
        <v>7</v>
      </c>
      <c r="D198" s="12" t="s">
        <v>629</v>
      </c>
      <c r="E198" s="11" t="s">
        <v>630</v>
      </c>
    </row>
    <row r="199" spans="1:5">
      <c r="A199" s="9">
        <v>197</v>
      </c>
      <c r="B199" s="13" t="s">
        <v>631</v>
      </c>
      <c r="C199" s="11" t="s">
        <v>7</v>
      </c>
      <c r="D199" s="12" t="s">
        <v>632</v>
      </c>
      <c r="E199" s="11" t="s">
        <v>633</v>
      </c>
    </row>
    <row r="200" ht="24" spans="1:5">
      <c r="A200" s="9">
        <v>198</v>
      </c>
      <c r="B200" s="13" t="s">
        <v>634</v>
      </c>
      <c r="C200" s="11" t="s">
        <v>7</v>
      </c>
      <c r="D200" s="12" t="s">
        <v>635</v>
      </c>
      <c r="E200" s="11" t="s">
        <v>636</v>
      </c>
    </row>
    <row r="201" spans="1:5">
      <c r="A201" s="9">
        <v>199</v>
      </c>
      <c r="B201" s="13" t="s">
        <v>637</v>
      </c>
      <c r="C201" s="11" t="s">
        <v>7</v>
      </c>
      <c r="D201" s="12" t="s">
        <v>638</v>
      </c>
      <c r="E201" s="11" t="s">
        <v>639</v>
      </c>
    </row>
    <row r="202" spans="1:5">
      <c r="A202" s="9">
        <v>200</v>
      </c>
      <c r="B202" s="13" t="s">
        <v>640</v>
      </c>
      <c r="C202" s="11" t="s">
        <v>7</v>
      </c>
      <c r="D202" s="12" t="s">
        <v>641</v>
      </c>
      <c r="E202" s="11" t="s">
        <v>642</v>
      </c>
    </row>
    <row r="203" spans="1:5">
      <c r="A203" s="9">
        <v>201</v>
      </c>
      <c r="B203" s="13" t="s">
        <v>643</v>
      </c>
      <c r="C203" s="11" t="s">
        <v>7</v>
      </c>
      <c r="D203" s="12" t="s">
        <v>644</v>
      </c>
      <c r="E203" s="11" t="s">
        <v>645</v>
      </c>
    </row>
    <row r="204" spans="1:5">
      <c r="A204" s="9">
        <v>202</v>
      </c>
      <c r="B204" s="13" t="s">
        <v>646</v>
      </c>
      <c r="C204" s="11" t="s">
        <v>7</v>
      </c>
      <c r="D204" s="12" t="s">
        <v>647</v>
      </c>
      <c r="E204" s="11" t="s">
        <v>648</v>
      </c>
    </row>
    <row r="205" spans="1:5">
      <c r="A205" s="9">
        <v>203</v>
      </c>
      <c r="B205" s="13" t="s">
        <v>649</v>
      </c>
      <c r="C205" s="11" t="s">
        <v>7</v>
      </c>
      <c r="D205" s="12" t="s">
        <v>650</v>
      </c>
      <c r="E205" s="11" t="s">
        <v>651</v>
      </c>
    </row>
    <row r="206" spans="1:5">
      <c r="A206" s="9">
        <v>204</v>
      </c>
      <c r="B206" s="13" t="s">
        <v>652</v>
      </c>
      <c r="C206" s="11" t="s">
        <v>7</v>
      </c>
      <c r="D206" s="12" t="s">
        <v>653</v>
      </c>
      <c r="E206" s="11" t="s">
        <v>654</v>
      </c>
    </row>
    <row r="207" spans="1:5">
      <c r="A207" s="9">
        <v>205</v>
      </c>
      <c r="B207" s="13" t="s">
        <v>655</v>
      </c>
      <c r="C207" s="11" t="s">
        <v>7</v>
      </c>
      <c r="D207" s="12" t="s">
        <v>656</v>
      </c>
      <c r="E207" s="11" t="s">
        <v>657</v>
      </c>
    </row>
    <row r="208" ht="24" spans="1:5">
      <c r="A208" s="9">
        <v>206</v>
      </c>
      <c r="B208" s="13" t="s">
        <v>658</v>
      </c>
      <c r="C208" s="11" t="s">
        <v>7</v>
      </c>
      <c r="D208" s="12" t="s">
        <v>659</v>
      </c>
      <c r="E208" s="11" t="s">
        <v>660</v>
      </c>
    </row>
    <row r="209" spans="1:5">
      <c r="A209" s="9">
        <v>207</v>
      </c>
      <c r="B209" s="13" t="s">
        <v>661</v>
      </c>
      <c r="C209" s="11" t="s">
        <v>662</v>
      </c>
      <c r="D209" s="12" t="s">
        <v>663</v>
      </c>
      <c r="E209" s="11" t="s">
        <v>664</v>
      </c>
    </row>
    <row r="210" ht="24" spans="1:5">
      <c r="A210" s="9">
        <v>208</v>
      </c>
      <c r="B210" s="13" t="s">
        <v>665</v>
      </c>
      <c r="C210" s="11" t="s">
        <v>7</v>
      </c>
      <c r="D210" s="12" t="s">
        <v>666</v>
      </c>
      <c r="E210" s="11" t="s">
        <v>667</v>
      </c>
    </row>
    <row r="211" ht="24" spans="1:5">
      <c r="A211" s="9">
        <v>209</v>
      </c>
      <c r="B211" s="13" t="s">
        <v>668</v>
      </c>
      <c r="C211" s="11" t="s">
        <v>7</v>
      </c>
      <c r="D211" s="12" t="s">
        <v>669</v>
      </c>
      <c r="E211" s="11" t="s">
        <v>670</v>
      </c>
    </row>
    <row r="212" spans="1:5">
      <c r="A212" s="9">
        <v>210</v>
      </c>
      <c r="B212" s="13" t="s">
        <v>671</v>
      </c>
      <c r="C212" s="11" t="s">
        <v>7</v>
      </c>
      <c r="D212" s="12" t="s">
        <v>672</v>
      </c>
      <c r="E212" s="11" t="s">
        <v>673</v>
      </c>
    </row>
    <row r="213" ht="24" spans="1:5">
      <c r="A213" s="9">
        <v>211</v>
      </c>
      <c r="B213" s="13" t="s">
        <v>674</v>
      </c>
      <c r="C213" s="11" t="s">
        <v>7</v>
      </c>
      <c r="D213" s="12" t="s">
        <v>675</v>
      </c>
      <c r="E213" s="11" t="s">
        <v>676</v>
      </c>
    </row>
    <row r="214" spans="1:5">
      <c r="A214" s="9">
        <v>212</v>
      </c>
      <c r="B214" s="13" t="s">
        <v>677</v>
      </c>
      <c r="C214" s="11" t="s">
        <v>7</v>
      </c>
      <c r="D214" s="12" t="s">
        <v>678</v>
      </c>
      <c r="E214" s="11" t="s">
        <v>679</v>
      </c>
    </row>
    <row r="215" ht="24" spans="1:5">
      <c r="A215" s="9">
        <v>213</v>
      </c>
      <c r="B215" s="13" t="s">
        <v>680</v>
      </c>
      <c r="C215" s="11" t="s">
        <v>7</v>
      </c>
      <c r="D215" s="12" t="s">
        <v>681</v>
      </c>
      <c r="E215" s="11" t="s">
        <v>682</v>
      </c>
    </row>
    <row r="216" ht="24" spans="1:5">
      <c r="A216" s="9">
        <v>214</v>
      </c>
      <c r="B216" s="13" t="s">
        <v>683</v>
      </c>
      <c r="C216" s="11" t="s">
        <v>7</v>
      </c>
      <c r="D216" s="12" t="s">
        <v>684</v>
      </c>
      <c r="E216" s="11" t="s">
        <v>685</v>
      </c>
    </row>
    <row r="217" ht="24" spans="1:5">
      <c r="A217" s="9">
        <v>215</v>
      </c>
      <c r="B217" s="13" t="s">
        <v>686</v>
      </c>
      <c r="C217" s="11" t="s">
        <v>7</v>
      </c>
      <c r="D217" s="12" t="s">
        <v>687</v>
      </c>
      <c r="E217" s="11" t="s">
        <v>688</v>
      </c>
    </row>
    <row r="218" ht="24" spans="1:5">
      <c r="A218" s="9">
        <v>216</v>
      </c>
      <c r="B218" s="13" t="s">
        <v>689</v>
      </c>
      <c r="C218" s="11" t="s">
        <v>7</v>
      </c>
      <c r="D218" s="12" t="s">
        <v>690</v>
      </c>
      <c r="E218" s="11" t="s">
        <v>691</v>
      </c>
    </row>
    <row r="219" ht="24" spans="1:5">
      <c r="A219" s="9">
        <v>217</v>
      </c>
      <c r="B219" s="13" t="s">
        <v>692</v>
      </c>
      <c r="C219" s="11" t="s">
        <v>7</v>
      </c>
      <c r="D219" s="12" t="s">
        <v>693</v>
      </c>
      <c r="E219" s="11" t="s">
        <v>694</v>
      </c>
    </row>
    <row r="220" spans="1:5">
      <c r="A220" s="9">
        <v>218</v>
      </c>
      <c r="B220" s="13" t="s">
        <v>695</v>
      </c>
      <c r="C220" s="11" t="s">
        <v>7</v>
      </c>
      <c r="D220" s="12" t="s">
        <v>696</v>
      </c>
      <c r="E220" s="11" t="s">
        <v>697</v>
      </c>
    </row>
    <row r="221" spans="1:5">
      <c r="A221" s="9">
        <v>219</v>
      </c>
      <c r="B221" s="13" t="s">
        <v>698</v>
      </c>
      <c r="C221" s="11" t="s">
        <v>699</v>
      </c>
      <c r="D221" s="12" t="s">
        <v>700</v>
      </c>
      <c r="E221" s="11" t="s">
        <v>701</v>
      </c>
    </row>
    <row r="222" ht="24" spans="1:5">
      <c r="A222" s="9">
        <v>220</v>
      </c>
      <c r="B222" s="13" t="s">
        <v>702</v>
      </c>
      <c r="C222" s="11" t="s">
        <v>703</v>
      </c>
      <c r="D222" s="12" t="s">
        <v>704</v>
      </c>
      <c r="E222" s="11" t="s">
        <v>705</v>
      </c>
    </row>
    <row r="223" ht="24" spans="1:5">
      <c r="A223" s="9">
        <v>221</v>
      </c>
      <c r="B223" s="13" t="s">
        <v>706</v>
      </c>
      <c r="C223" s="11" t="s">
        <v>7</v>
      </c>
      <c r="D223" s="12" t="s">
        <v>707</v>
      </c>
      <c r="E223" s="11" t="s">
        <v>708</v>
      </c>
    </row>
    <row r="224" ht="24" spans="1:5">
      <c r="A224" s="9">
        <v>222</v>
      </c>
      <c r="B224" s="13" t="s">
        <v>709</v>
      </c>
      <c r="C224" s="11" t="s">
        <v>7</v>
      </c>
      <c r="D224" s="12" t="s">
        <v>710</v>
      </c>
      <c r="E224" s="11" t="s">
        <v>711</v>
      </c>
    </row>
    <row r="225" ht="24" spans="1:5">
      <c r="A225" s="9">
        <v>223</v>
      </c>
      <c r="B225" s="13" t="s">
        <v>712</v>
      </c>
      <c r="C225" s="11" t="s">
        <v>7</v>
      </c>
      <c r="D225" s="12" t="s">
        <v>713</v>
      </c>
      <c r="E225" s="11" t="s">
        <v>711</v>
      </c>
    </row>
    <row r="226" ht="24" spans="1:5">
      <c r="A226" s="9">
        <v>224</v>
      </c>
      <c r="B226" s="13" t="s">
        <v>714</v>
      </c>
      <c r="C226" s="11" t="s">
        <v>7</v>
      </c>
      <c r="D226" s="12" t="s">
        <v>715</v>
      </c>
      <c r="E226" s="11" t="s">
        <v>716</v>
      </c>
    </row>
    <row r="227" ht="24" spans="1:5">
      <c r="A227" s="9">
        <v>225</v>
      </c>
      <c r="B227" s="13" t="s">
        <v>717</v>
      </c>
      <c r="C227" s="11" t="s">
        <v>7</v>
      </c>
      <c r="D227" s="12" t="s">
        <v>718</v>
      </c>
      <c r="E227" s="11" t="s">
        <v>719</v>
      </c>
    </row>
    <row r="228" ht="24" spans="1:5">
      <c r="A228" s="9">
        <v>226</v>
      </c>
      <c r="B228" s="13" t="s">
        <v>720</v>
      </c>
      <c r="C228" s="11" t="s">
        <v>7</v>
      </c>
      <c r="D228" s="12" t="s">
        <v>721</v>
      </c>
      <c r="E228" s="11" t="s">
        <v>722</v>
      </c>
    </row>
    <row r="229" ht="24" spans="1:5">
      <c r="A229" s="9">
        <v>227</v>
      </c>
      <c r="B229" s="13" t="s">
        <v>723</v>
      </c>
      <c r="C229" s="11" t="s">
        <v>7</v>
      </c>
      <c r="D229" s="12" t="s">
        <v>724</v>
      </c>
      <c r="E229" s="11" t="s">
        <v>725</v>
      </c>
    </row>
    <row r="230" ht="24" spans="1:5">
      <c r="A230" s="9">
        <v>228</v>
      </c>
      <c r="B230" s="13" t="s">
        <v>726</v>
      </c>
      <c r="C230" s="11" t="s">
        <v>727</v>
      </c>
      <c r="D230" s="12" t="s">
        <v>728</v>
      </c>
      <c r="E230" s="11" t="s">
        <v>729</v>
      </c>
    </row>
    <row r="231" spans="1:5">
      <c r="A231" s="9">
        <v>229</v>
      </c>
      <c r="B231" s="13" t="s">
        <v>730</v>
      </c>
      <c r="C231" s="11" t="s">
        <v>7</v>
      </c>
      <c r="D231" s="12" t="s">
        <v>731</v>
      </c>
      <c r="E231" s="11" t="s">
        <v>732</v>
      </c>
    </row>
    <row r="232" ht="24" spans="1:5">
      <c r="A232" s="9">
        <v>230</v>
      </c>
      <c r="B232" s="13" t="s">
        <v>733</v>
      </c>
      <c r="C232" s="11" t="s">
        <v>7</v>
      </c>
      <c r="D232" s="12" t="s">
        <v>734</v>
      </c>
      <c r="E232" s="11" t="s">
        <v>735</v>
      </c>
    </row>
    <row r="233" ht="24" spans="1:5">
      <c r="A233" s="9">
        <v>231</v>
      </c>
      <c r="B233" s="13" t="s">
        <v>736</v>
      </c>
      <c r="C233" s="11" t="s">
        <v>7</v>
      </c>
      <c r="D233" s="12" t="s">
        <v>737</v>
      </c>
      <c r="E233" s="11" t="s">
        <v>735</v>
      </c>
    </row>
    <row r="234" ht="24" spans="1:5">
      <c r="A234" s="9">
        <v>232</v>
      </c>
      <c r="B234" s="13" t="s">
        <v>738</v>
      </c>
      <c r="C234" s="11" t="s">
        <v>7</v>
      </c>
      <c r="D234" s="12" t="s">
        <v>739</v>
      </c>
      <c r="E234" s="11" t="s">
        <v>740</v>
      </c>
    </row>
    <row r="235" spans="1:5">
      <c r="A235" s="9">
        <v>233</v>
      </c>
      <c r="B235" s="13" t="s">
        <v>741</v>
      </c>
      <c r="C235" s="11" t="s">
        <v>7</v>
      </c>
      <c r="D235" s="12" t="s">
        <v>742</v>
      </c>
      <c r="E235" s="11" t="s">
        <v>743</v>
      </c>
    </row>
    <row r="236" spans="1:5">
      <c r="A236" s="9">
        <v>234</v>
      </c>
      <c r="B236" s="13" t="s">
        <v>744</v>
      </c>
      <c r="C236" s="11" t="s">
        <v>7</v>
      </c>
      <c r="D236" s="12" t="s">
        <v>745</v>
      </c>
      <c r="E236" s="11" t="s">
        <v>746</v>
      </c>
    </row>
    <row r="237" ht="24" spans="1:5">
      <c r="A237" s="9">
        <v>235</v>
      </c>
      <c r="B237" s="13" t="s">
        <v>747</v>
      </c>
      <c r="C237" s="11" t="s">
        <v>7</v>
      </c>
      <c r="D237" s="12" t="s">
        <v>748</v>
      </c>
      <c r="E237" s="11" t="s">
        <v>749</v>
      </c>
    </row>
    <row r="238" ht="24" spans="1:5">
      <c r="A238" s="9">
        <v>236</v>
      </c>
      <c r="B238" s="13" t="s">
        <v>750</v>
      </c>
      <c r="C238" s="11" t="s">
        <v>7</v>
      </c>
      <c r="D238" s="12" t="s">
        <v>751</v>
      </c>
      <c r="E238" s="11" t="s">
        <v>752</v>
      </c>
    </row>
    <row r="239" spans="1:5">
      <c r="A239" s="9">
        <v>237</v>
      </c>
      <c r="B239" s="13" t="s">
        <v>753</v>
      </c>
      <c r="C239" s="11" t="s">
        <v>754</v>
      </c>
      <c r="D239" s="12" t="s">
        <v>755</v>
      </c>
      <c r="E239" s="11" t="s">
        <v>756</v>
      </c>
    </row>
    <row r="240" spans="1:5">
      <c r="A240" s="9">
        <v>238</v>
      </c>
      <c r="B240" s="13" t="s">
        <v>757</v>
      </c>
      <c r="C240" s="11" t="s">
        <v>7</v>
      </c>
      <c r="D240" s="12" t="s">
        <v>758</v>
      </c>
      <c r="E240" s="11" t="s">
        <v>759</v>
      </c>
    </row>
    <row r="241" spans="1:5">
      <c r="A241" s="9">
        <v>239</v>
      </c>
      <c r="B241" s="13" t="s">
        <v>760</v>
      </c>
      <c r="C241" s="11" t="s">
        <v>7</v>
      </c>
      <c r="D241" s="12" t="s">
        <v>761</v>
      </c>
      <c r="E241" s="11" t="s">
        <v>762</v>
      </c>
    </row>
    <row r="242" spans="1:5">
      <c r="A242" s="9">
        <v>240</v>
      </c>
      <c r="B242" s="13" t="s">
        <v>763</v>
      </c>
      <c r="C242" s="11" t="s">
        <v>764</v>
      </c>
      <c r="D242" s="12" t="s">
        <v>765</v>
      </c>
      <c r="E242" s="11" t="s">
        <v>766</v>
      </c>
    </row>
    <row r="243" ht="24" spans="1:5">
      <c r="A243" s="9">
        <v>241</v>
      </c>
      <c r="B243" s="13" t="s">
        <v>767</v>
      </c>
      <c r="C243" s="11" t="s">
        <v>7</v>
      </c>
      <c r="D243" s="12" t="s">
        <v>768</v>
      </c>
      <c r="E243" s="11" t="s">
        <v>769</v>
      </c>
    </row>
    <row r="244" spans="1:5">
      <c r="A244" s="9">
        <v>242</v>
      </c>
      <c r="B244" s="13" t="s">
        <v>770</v>
      </c>
      <c r="C244" s="11" t="s">
        <v>7</v>
      </c>
      <c r="D244" s="12" t="s">
        <v>771</v>
      </c>
      <c r="E244" s="11" t="s">
        <v>772</v>
      </c>
    </row>
    <row r="245" ht="24" spans="1:5">
      <c r="A245" s="9">
        <v>243</v>
      </c>
      <c r="B245" s="13" t="s">
        <v>773</v>
      </c>
      <c r="C245" s="11" t="s">
        <v>774</v>
      </c>
      <c r="D245" s="12" t="s">
        <v>775</v>
      </c>
      <c r="E245" s="11" t="s">
        <v>776</v>
      </c>
    </row>
    <row r="246" ht="24" spans="1:5">
      <c r="A246" s="9">
        <v>244</v>
      </c>
      <c r="B246" s="13" t="s">
        <v>777</v>
      </c>
      <c r="C246" s="11" t="s">
        <v>7</v>
      </c>
      <c r="D246" s="12" t="s">
        <v>778</v>
      </c>
      <c r="E246" s="11" t="s">
        <v>779</v>
      </c>
    </row>
    <row r="247" ht="24" spans="1:5">
      <c r="A247" s="9">
        <v>245</v>
      </c>
      <c r="B247" s="13" t="s">
        <v>780</v>
      </c>
      <c r="C247" s="11" t="s">
        <v>781</v>
      </c>
      <c r="D247" s="12" t="s">
        <v>782</v>
      </c>
      <c r="E247" s="11" t="s">
        <v>783</v>
      </c>
    </row>
    <row r="248" ht="24" spans="1:5">
      <c r="A248" s="9">
        <v>246</v>
      </c>
      <c r="B248" s="13" t="s">
        <v>784</v>
      </c>
      <c r="C248" s="11" t="s">
        <v>7</v>
      </c>
      <c r="D248" s="12" t="s">
        <v>785</v>
      </c>
      <c r="E248" s="11" t="s">
        <v>786</v>
      </c>
    </row>
    <row r="249" ht="24" spans="1:5">
      <c r="A249" s="9">
        <v>247</v>
      </c>
      <c r="B249" s="13" t="s">
        <v>787</v>
      </c>
      <c r="C249" s="11" t="s">
        <v>7</v>
      </c>
      <c r="D249" s="12" t="s">
        <v>788</v>
      </c>
      <c r="E249" s="11" t="s">
        <v>789</v>
      </c>
    </row>
    <row r="250" ht="24" spans="1:5">
      <c r="A250" s="9">
        <v>248</v>
      </c>
      <c r="B250" s="13" t="s">
        <v>790</v>
      </c>
      <c r="C250" s="11" t="s">
        <v>791</v>
      </c>
      <c r="D250" s="12" t="s">
        <v>792</v>
      </c>
      <c r="E250" s="11" t="s">
        <v>793</v>
      </c>
    </row>
    <row r="251" ht="24" spans="1:5">
      <c r="A251" s="9">
        <v>249</v>
      </c>
      <c r="B251" s="13" t="s">
        <v>794</v>
      </c>
      <c r="C251" s="11" t="s">
        <v>7</v>
      </c>
      <c r="D251" s="12" t="s">
        <v>795</v>
      </c>
      <c r="E251" s="11" t="s">
        <v>796</v>
      </c>
    </row>
    <row r="252" ht="24" spans="1:5">
      <c r="A252" s="9">
        <v>250</v>
      </c>
      <c r="B252" s="13" t="s">
        <v>797</v>
      </c>
      <c r="C252" s="11" t="s">
        <v>7</v>
      </c>
      <c r="D252" s="12" t="s">
        <v>798</v>
      </c>
      <c r="E252" s="11" t="s">
        <v>799</v>
      </c>
    </row>
    <row r="253" ht="24" spans="1:5">
      <c r="A253" s="9">
        <v>251</v>
      </c>
      <c r="B253" s="13" t="s">
        <v>800</v>
      </c>
      <c r="C253" s="11" t="s">
        <v>7</v>
      </c>
      <c r="D253" s="12" t="s">
        <v>801</v>
      </c>
      <c r="E253" s="11" t="s">
        <v>802</v>
      </c>
    </row>
    <row r="254" ht="24" spans="1:5">
      <c r="A254" s="9">
        <v>252</v>
      </c>
      <c r="B254" s="13" t="s">
        <v>803</v>
      </c>
      <c r="C254" s="11" t="s">
        <v>7</v>
      </c>
      <c r="D254" s="12" t="s">
        <v>804</v>
      </c>
      <c r="E254" s="11" t="s">
        <v>805</v>
      </c>
    </row>
    <row r="255" ht="24" spans="1:5">
      <c r="A255" s="9">
        <v>253</v>
      </c>
      <c r="B255" s="13" t="s">
        <v>806</v>
      </c>
      <c r="C255" s="11" t="s">
        <v>7</v>
      </c>
      <c r="D255" s="12" t="s">
        <v>807</v>
      </c>
      <c r="E255" s="11" t="s">
        <v>808</v>
      </c>
    </row>
    <row r="256" ht="24" spans="1:5">
      <c r="A256" s="9">
        <v>254</v>
      </c>
      <c r="B256" s="13" t="s">
        <v>809</v>
      </c>
      <c r="C256" s="11" t="s">
        <v>7</v>
      </c>
      <c r="D256" s="12" t="s">
        <v>810</v>
      </c>
      <c r="E256" s="11" t="s">
        <v>811</v>
      </c>
    </row>
    <row r="257" ht="24" spans="1:5">
      <c r="A257" s="9">
        <v>255</v>
      </c>
      <c r="B257" s="13" t="s">
        <v>812</v>
      </c>
      <c r="C257" s="11" t="s">
        <v>7</v>
      </c>
      <c r="D257" s="12" t="s">
        <v>813</v>
      </c>
      <c r="E257" s="11" t="s">
        <v>814</v>
      </c>
    </row>
    <row r="258" ht="24" spans="1:5">
      <c r="A258" s="9">
        <v>256</v>
      </c>
      <c r="B258" s="13" t="s">
        <v>815</v>
      </c>
      <c r="C258" s="11" t="s">
        <v>7</v>
      </c>
      <c r="D258" s="12" t="s">
        <v>816</v>
      </c>
      <c r="E258" s="11" t="s">
        <v>817</v>
      </c>
    </row>
    <row r="259" ht="24" spans="1:5">
      <c r="A259" s="9">
        <v>257</v>
      </c>
      <c r="B259" s="13" t="s">
        <v>818</v>
      </c>
      <c r="C259" s="11" t="s">
        <v>819</v>
      </c>
      <c r="D259" s="12" t="s">
        <v>820</v>
      </c>
      <c r="E259" s="11" t="s">
        <v>821</v>
      </c>
    </row>
    <row r="260" spans="1:5">
      <c r="A260" s="9">
        <v>258</v>
      </c>
      <c r="B260" s="13" t="s">
        <v>822</v>
      </c>
      <c r="C260" s="11" t="s">
        <v>7</v>
      </c>
      <c r="D260" s="12" t="s">
        <v>823</v>
      </c>
      <c r="E260" s="11" t="s">
        <v>824</v>
      </c>
    </row>
    <row r="261" ht="24" spans="1:5">
      <c r="A261" s="9">
        <v>259</v>
      </c>
      <c r="B261" s="13" t="s">
        <v>825</v>
      </c>
      <c r="C261" s="11" t="s">
        <v>7</v>
      </c>
      <c r="D261" s="12" t="s">
        <v>826</v>
      </c>
      <c r="E261" s="11" t="s">
        <v>827</v>
      </c>
    </row>
    <row r="262" ht="24" spans="1:5">
      <c r="A262" s="9">
        <v>260</v>
      </c>
      <c r="B262" s="13" t="s">
        <v>828</v>
      </c>
      <c r="C262" s="11" t="s">
        <v>7</v>
      </c>
      <c r="D262" s="12" t="s">
        <v>829</v>
      </c>
      <c r="E262" s="11" t="s">
        <v>830</v>
      </c>
    </row>
    <row r="263" spans="1:5">
      <c r="A263" s="9">
        <v>261</v>
      </c>
      <c r="B263" s="13" t="s">
        <v>831</v>
      </c>
      <c r="C263" s="11" t="s">
        <v>7</v>
      </c>
      <c r="D263" s="12" t="s">
        <v>832</v>
      </c>
      <c r="E263" s="11" t="s">
        <v>833</v>
      </c>
    </row>
    <row r="264" ht="24" spans="1:5">
      <c r="A264" s="9">
        <v>262</v>
      </c>
      <c r="B264" s="13" t="s">
        <v>834</v>
      </c>
      <c r="C264" s="11" t="s">
        <v>7</v>
      </c>
      <c r="D264" s="12" t="s">
        <v>835</v>
      </c>
      <c r="E264" s="11" t="s">
        <v>836</v>
      </c>
    </row>
    <row r="265" ht="24" spans="1:5">
      <c r="A265" s="9">
        <v>263</v>
      </c>
      <c r="B265" s="13" t="s">
        <v>837</v>
      </c>
      <c r="C265" s="11" t="s">
        <v>838</v>
      </c>
      <c r="D265" s="12" t="s">
        <v>839</v>
      </c>
      <c r="E265" s="11" t="s">
        <v>840</v>
      </c>
    </row>
    <row r="266" ht="24" spans="1:5">
      <c r="A266" s="9">
        <v>264</v>
      </c>
      <c r="B266" s="13" t="s">
        <v>841</v>
      </c>
      <c r="C266" s="11" t="s">
        <v>7</v>
      </c>
      <c r="D266" s="12" t="s">
        <v>842</v>
      </c>
      <c r="E266" s="11" t="s">
        <v>843</v>
      </c>
    </row>
    <row r="267" spans="1:5">
      <c r="A267" s="9">
        <v>265</v>
      </c>
      <c r="B267" s="13" t="s">
        <v>844</v>
      </c>
      <c r="C267" s="11" t="s">
        <v>845</v>
      </c>
      <c r="D267" s="12" t="s">
        <v>846</v>
      </c>
      <c r="E267" s="11" t="s">
        <v>847</v>
      </c>
    </row>
    <row r="268" spans="1:5">
      <c r="A268" s="9">
        <v>266</v>
      </c>
      <c r="B268" s="13" t="s">
        <v>848</v>
      </c>
      <c r="C268" s="11" t="s">
        <v>7</v>
      </c>
      <c r="D268" s="12" t="s">
        <v>849</v>
      </c>
      <c r="E268" s="11" t="s">
        <v>850</v>
      </c>
    </row>
    <row r="269" ht="24" spans="1:5">
      <c r="A269" s="9">
        <v>267</v>
      </c>
      <c r="B269" s="13" t="s">
        <v>851</v>
      </c>
      <c r="C269" s="11" t="s">
        <v>7</v>
      </c>
      <c r="D269" s="12" t="s">
        <v>852</v>
      </c>
      <c r="E269" s="11" t="s">
        <v>853</v>
      </c>
    </row>
    <row r="270" ht="24" spans="1:5">
      <c r="A270" s="9">
        <v>268</v>
      </c>
      <c r="B270" s="13" t="s">
        <v>854</v>
      </c>
      <c r="C270" s="11" t="s">
        <v>7</v>
      </c>
      <c r="D270" s="12" t="s">
        <v>855</v>
      </c>
      <c r="E270" s="11" t="s">
        <v>856</v>
      </c>
    </row>
    <row r="271" ht="24" spans="1:5">
      <c r="A271" s="9">
        <v>269</v>
      </c>
      <c r="B271" s="13" t="s">
        <v>857</v>
      </c>
      <c r="C271" s="11" t="s">
        <v>858</v>
      </c>
      <c r="D271" s="12" t="s">
        <v>859</v>
      </c>
      <c r="E271" s="11" t="s">
        <v>860</v>
      </c>
    </row>
    <row r="272" ht="24" spans="1:5">
      <c r="A272" s="9">
        <v>270</v>
      </c>
      <c r="B272" s="13" t="s">
        <v>861</v>
      </c>
      <c r="C272" s="11" t="s">
        <v>862</v>
      </c>
      <c r="D272" s="12" t="s">
        <v>863</v>
      </c>
      <c r="E272" s="11" t="s">
        <v>864</v>
      </c>
    </row>
    <row r="273" ht="24" spans="1:5">
      <c r="A273" s="9">
        <v>271</v>
      </c>
      <c r="B273" s="13" t="s">
        <v>865</v>
      </c>
      <c r="C273" s="11" t="s">
        <v>7</v>
      </c>
      <c r="D273" s="12" t="s">
        <v>866</v>
      </c>
      <c r="E273" s="11" t="s">
        <v>290</v>
      </c>
    </row>
    <row r="274" ht="24" spans="1:5">
      <c r="A274" s="9">
        <v>272</v>
      </c>
      <c r="B274" s="13" t="s">
        <v>867</v>
      </c>
      <c r="C274" s="11" t="s">
        <v>7</v>
      </c>
      <c r="D274" s="12" t="s">
        <v>868</v>
      </c>
      <c r="E274" s="11" t="s">
        <v>869</v>
      </c>
    </row>
    <row r="275" spans="1:5">
      <c r="A275" s="9">
        <v>273</v>
      </c>
      <c r="B275" s="13" t="s">
        <v>870</v>
      </c>
      <c r="C275" s="11" t="s">
        <v>871</v>
      </c>
      <c r="D275" s="12" t="s">
        <v>872</v>
      </c>
      <c r="E275" s="11" t="s">
        <v>873</v>
      </c>
    </row>
    <row r="276" ht="24" spans="1:5">
      <c r="A276" s="9">
        <v>274</v>
      </c>
      <c r="B276" s="13" t="s">
        <v>874</v>
      </c>
      <c r="C276" s="11" t="s">
        <v>7</v>
      </c>
      <c r="D276" s="12" t="s">
        <v>875</v>
      </c>
      <c r="E276" s="11" t="s">
        <v>876</v>
      </c>
    </row>
    <row r="277" spans="1:5">
      <c r="A277" s="9">
        <v>275</v>
      </c>
      <c r="B277" s="13" t="s">
        <v>877</v>
      </c>
      <c r="C277" s="11" t="s">
        <v>878</v>
      </c>
      <c r="D277" s="12" t="s">
        <v>879</v>
      </c>
      <c r="E277" s="11" t="s">
        <v>880</v>
      </c>
    </row>
    <row r="278" spans="1:5">
      <c r="A278" s="9">
        <v>276</v>
      </c>
      <c r="B278" s="13" t="s">
        <v>881</v>
      </c>
      <c r="C278" s="11" t="s">
        <v>7</v>
      </c>
      <c r="D278" s="12" t="s">
        <v>882</v>
      </c>
      <c r="E278" s="11" t="s">
        <v>883</v>
      </c>
    </row>
    <row r="279" ht="24" spans="1:5">
      <c r="A279" s="9">
        <v>277</v>
      </c>
      <c r="B279" s="13" t="s">
        <v>884</v>
      </c>
      <c r="C279" s="11" t="s">
        <v>7</v>
      </c>
      <c r="D279" s="12" t="s">
        <v>885</v>
      </c>
      <c r="E279" s="11" t="s">
        <v>886</v>
      </c>
    </row>
    <row r="280" spans="1:5">
      <c r="A280" s="9">
        <v>278</v>
      </c>
      <c r="B280" s="13" t="s">
        <v>887</v>
      </c>
      <c r="C280" s="11" t="s">
        <v>888</v>
      </c>
      <c r="D280" s="12" t="s">
        <v>889</v>
      </c>
      <c r="E280" s="11" t="s">
        <v>890</v>
      </c>
    </row>
    <row r="281" ht="24" spans="1:5">
      <c r="A281" s="9">
        <v>279</v>
      </c>
      <c r="B281" s="13" t="s">
        <v>891</v>
      </c>
      <c r="C281" s="11" t="s">
        <v>892</v>
      </c>
      <c r="D281" s="12" t="s">
        <v>893</v>
      </c>
      <c r="E281" s="11" t="s">
        <v>894</v>
      </c>
    </row>
    <row r="282" ht="24" spans="1:5">
      <c r="A282" s="9">
        <v>280</v>
      </c>
      <c r="B282" s="13" t="s">
        <v>895</v>
      </c>
      <c r="C282" s="11" t="s">
        <v>7</v>
      </c>
      <c r="D282" s="12" t="s">
        <v>896</v>
      </c>
      <c r="E282" s="11" t="s">
        <v>897</v>
      </c>
    </row>
    <row r="283" ht="24" spans="1:5">
      <c r="A283" s="9">
        <v>281</v>
      </c>
      <c r="B283" s="13" t="s">
        <v>898</v>
      </c>
      <c r="C283" s="11" t="s">
        <v>7</v>
      </c>
      <c r="D283" s="12" t="s">
        <v>899</v>
      </c>
      <c r="E283" s="11" t="s">
        <v>348</v>
      </c>
    </row>
    <row r="284" ht="24" spans="1:5">
      <c r="A284" s="9">
        <v>282</v>
      </c>
      <c r="B284" s="13" t="s">
        <v>900</v>
      </c>
      <c r="C284" s="11" t="s">
        <v>7</v>
      </c>
      <c r="D284" s="12" t="s">
        <v>901</v>
      </c>
      <c r="E284" s="11" t="s">
        <v>348</v>
      </c>
    </row>
    <row r="285" spans="1:5">
      <c r="A285" s="9">
        <v>283</v>
      </c>
      <c r="B285" s="13" t="s">
        <v>902</v>
      </c>
      <c r="C285" s="11" t="s">
        <v>7</v>
      </c>
      <c r="D285" s="12" t="s">
        <v>903</v>
      </c>
      <c r="E285" s="11" t="s">
        <v>362</v>
      </c>
    </row>
    <row r="286" spans="1:5">
      <c r="A286" s="9">
        <v>284</v>
      </c>
      <c r="B286" s="13" t="s">
        <v>904</v>
      </c>
      <c r="C286" s="11" t="s">
        <v>905</v>
      </c>
      <c r="D286" s="12" t="s">
        <v>906</v>
      </c>
      <c r="E286" s="11" t="s">
        <v>907</v>
      </c>
    </row>
    <row r="287" spans="1:5">
      <c r="A287" s="9">
        <v>285</v>
      </c>
      <c r="B287" s="13" t="s">
        <v>908</v>
      </c>
      <c r="C287" s="11" t="s">
        <v>7</v>
      </c>
      <c r="D287" s="12" t="s">
        <v>909</v>
      </c>
      <c r="E287" s="11" t="s">
        <v>910</v>
      </c>
    </row>
    <row r="288" ht="24" spans="1:5">
      <c r="A288" s="9">
        <v>286</v>
      </c>
      <c r="B288" s="13" t="s">
        <v>911</v>
      </c>
      <c r="C288" s="11" t="s">
        <v>7</v>
      </c>
      <c r="D288" s="12" t="s">
        <v>912</v>
      </c>
      <c r="E288" s="11" t="s">
        <v>913</v>
      </c>
    </row>
    <row r="289" ht="24" spans="1:5">
      <c r="A289" s="9">
        <v>287</v>
      </c>
      <c r="B289" s="13" t="s">
        <v>914</v>
      </c>
      <c r="C289" s="11" t="s">
        <v>7</v>
      </c>
      <c r="D289" s="12" t="s">
        <v>915</v>
      </c>
      <c r="E289" s="11" t="s">
        <v>916</v>
      </c>
    </row>
    <row r="290" ht="24" spans="1:5">
      <c r="A290" s="9">
        <v>288</v>
      </c>
      <c r="B290" s="13" t="s">
        <v>917</v>
      </c>
      <c r="C290" s="11" t="s">
        <v>918</v>
      </c>
      <c r="D290" s="12" t="s">
        <v>919</v>
      </c>
      <c r="E290" s="11" t="s">
        <v>920</v>
      </c>
    </row>
    <row r="291" ht="24" spans="1:5">
      <c r="A291" s="9">
        <v>289</v>
      </c>
      <c r="B291" s="13" t="s">
        <v>921</v>
      </c>
      <c r="C291" s="11" t="s">
        <v>922</v>
      </c>
      <c r="D291" s="12" t="s">
        <v>923</v>
      </c>
      <c r="E291" s="11" t="s">
        <v>924</v>
      </c>
    </row>
    <row r="292" ht="24" spans="1:5">
      <c r="A292" s="9">
        <v>290</v>
      </c>
      <c r="B292" s="13" t="s">
        <v>925</v>
      </c>
      <c r="C292" s="11" t="s">
        <v>7</v>
      </c>
      <c r="D292" s="12" t="s">
        <v>926</v>
      </c>
      <c r="E292" s="11" t="s">
        <v>927</v>
      </c>
    </row>
    <row r="293" spans="1:5">
      <c r="A293" s="9">
        <v>291</v>
      </c>
      <c r="B293" s="13" t="s">
        <v>928</v>
      </c>
      <c r="C293" s="11" t="s">
        <v>929</v>
      </c>
      <c r="D293" s="12" t="s">
        <v>930</v>
      </c>
      <c r="E293" s="11" t="s">
        <v>931</v>
      </c>
    </row>
    <row r="294" spans="1:5">
      <c r="A294" s="9">
        <v>292</v>
      </c>
      <c r="B294" s="13" t="s">
        <v>932</v>
      </c>
      <c r="C294" s="11" t="s">
        <v>933</v>
      </c>
      <c r="D294" s="12" t="s">
        <v>934</v>
      </c>
      <c r="E294" s="11" t="s">
        <v>907</v>
      </c>
    </row>
    <row r="295" spans="1:5">
      <c r="A295" s="9">
        <v>293</v>
      </c>
      <c r="B295" s="13" t="s">
        <v>935</v>
      </c>
      <c r="C295" s="11" t="s">
        <v>936</v>
      </c>
      <c r="D295" s="12" t="s">
        <v>937</v>
      </c>
      <c r="E295" s="11" t="s">
        <v>938</v>
      </c>
    </row>
    <row r="296" ht="24" spans="1:5">
      <c r="A296" s="9">
        <v>294</v>
      </c>
      <c r="B296" s="13" t="s">
        <v>939</v>
      </c>
      <c r="C296" s="11" t="s">
        <v>940</v>
      </c>
      <c r="D296" s="12" t="s">
        <v>941</v>
      </c>
      <c r="E296" s="11" t="s">
        <v>942</v>
      </c>
    </row>
    <row r="297" ht="24" spans="1:5">
      <c r="A297" s="9">
        <v>295</v>
      </c>
      <c r="B297" s="13" t="s">
        <v>943</v>
      </c>
      <c r="C297" s="11" t="s">
        <v>944</v>
      </c>
      <c r="D297" s="12" t="s">
        <v>945</v>
      </c>
      <c r="E297" s="11" t="s">
        <v>946</v>
      </c>
    </row>
    <row r="298" ht="24" spans="1:5">
      <c r="A298" s="9">
        <v>296</v>
      </c>
      <c r="B298" s="13" t="s">
        <v>947</v>
      </c>
      <c r="C298" s="11" t="s">
        <v>948</v>
      </c>
      <c r="D298" s="12" t="s">
        <v>949</v>
      </c>
      <c r="E298" s="11" t="s">
        <v>950</v>
      </c>
    </row>
    <row r="299" ht="24" spans="1:5">
      <c r="A299" s="9">
        <v>297</v>
      </c>
      <c r="B299" s="13" t="s">
        <v>951</v>
      </c>
      <c r="C299" s="11" t="s">
        <v>952</v>
      </c>
      <c r="D299" s="12" t="s">
        <v>953</v>
      </c>
      <c r="E299" s="11" t="s">
        <v>950</v>
      </c>
    </row>
    <row r="300" ht="24" spans="1:5">
      <c r="A300" s="9">
        <v>298</v>
      </c>
      <c r="B300" s="13" t="s">
        <v>954</v>
      </c>
      <c r="C300" s="11" t="s">
        <v>955</v>
      </c>
      <c r="D300" s="12" t="s">
        <v>956</v>
      </c>
      <c r="E300" s="11" t="s">
        <v>957</v>
      </c>
    </row>
    <row r="301" ht="24" spans="1:5">
      <c r="A301" s="9">
        <v>299</v>
      </c>
      <c r="B301" s="13" t="s">
        <v>958</v>
      </c>
      <c r="C301" s="11" t="s">
        <v>959</v>
      </c>
      <c r="D301" s="12" t="s">
        <v>960</v>
      </c>
      <c r="E301" s="11" t="s">
        <v>961</v>
      </c>
    </row>
    <row r="302" spans="1:5">
      <c r="A302" s="9">
        <v>300</v>
      </c>
      <c r="B302" s="13" t="s">
        <v>962</v>
      </c>
      <c r="C302" s="11" t="s">
        <v>963</v>
      </c>
      <c r="D302" s="12" t="s">
        <v>964</v>
      </c>
      <c r="E302" s="11" t="s">
        <v>965</v>
      </c>
    </row>
    <row r="303" ht="24" spans="1:5">
      <c r="A303" s="9">
        <v>301</v>
      </c>
      <c r="B303" s="13" t="s">
        <v>966</v>
      </c>
      <c r="C303" s="11" t="s">
        <v>967</v>
      </c>
      <c r="D303" s="12" t="s">
        <v>968</v>
      </c>
      <c r="E303" s="11" t="s">
        <v>969</v>
      </c>
    </row>
    <row r="304" ht="24" spans="1:5">
      <c r="A304" s="9">
        <v>302</v>
      </c>
      <c r="B304" s="13" t="s">
        <v>970</v>
      </c>
      <c r="C304" s="11" t="s">
        <v>971</v>
      </c>
      <c r="D304" s="12" t="s">
        <v>972</v>
      </c>
      <c r="E304" s="11" t="s">
        <v>973</v>
      </c>
    </row>
    <row r="305" spans="1:5">
      <c r="A305" s="9">
        <v>303</v>
      </c>
      <c r="B305" s="13" t="s">
        <v>974</v>
      </c>
      <c r="C305" s="11" t="s">
        <v>975</v>
      </c>
      <c r="D305" s="12" t="s">
        <v>976</v>
      </c>
      <c r="E305" s="11" t="s">
        <v>977</v>
      </c>
    </row>
    <row r="306" spans="1:5">
      <c r="A306" s="9">
        <v>304</v>
      </c>
      <c r="B306" s="13" t="s">
        <v>978</v>
      </c>
      <c r="C306" s="11" t="s">
        <v>979</v>
      </c>
      <c r="D306" s="12" t="s">
        <v>980</v>
      </c>
      <c r="E306" s="11" t="s">
        <v>981</v>
      </c>
    </row>
    <row r="307" ht="24" spans="1:5">
      <c r="A307" s="9">
        <v>305</v>
      </c>
      <c r="B307" s="13" t="s">
        <v>982</v>
      </c>
      <c r="C307" s="11" t="s">
        <v>983</v>
      </c>
      <c r="D307" s="12" t="s">
        <v>984</v>
      </c>
      <c r="E307" s="11" t="s">
        <v>985</v>
      </c>
    </row>
    <row r="308" ht="24" spans="1:5">
      <c r="A308" s="9">
        <v>306</v>
      </c>
      <c r="B308" s="13" t="s">
        <v>986</v>
      </c>
      <c r="C308" s="11" t="s">
        <v>987</v>
      </c>
      <c r="D308" s="12" t="s">
        <v>988</v>
      </c>
      <c r="E308" s="11" t="s">
        <v>989</v>
      </c>
    </row>
    <row r="309" spans="1:5">
      <c r="A309" s="9">
        <v>307</v>
      </c>
      <c r="B309" s="13" t="s">
        <v>990</v>
      </c>
      <c r="C309" s="11" t="s">
        <v>991</v>
      </c>
      <c r="D309" s="12" t="s">
        <v>992</v>
      </c>
      <c r="E309" s="11" t="s">
        <v>993</v>
      </c>
    </row>
    <row r="310" ht="24" spans="1:5">
      <c r="A310" s="9">
        <v>308</v>
      </c>
      <c r="B310" s="13" t="s">
        <v>994</v>
      </c>
      <c r="C310" s="11" t="s">
        <v>995</v>
      </c>
      <c r="D310" s="12" t="s">
        <v>996</v>
      </c>
      <c r="E310" s="11" t="s">
        <v>997</v>
      </c>
    </row>
    <row r="311" spans="1:5">
      <c r="A311" s="9">
        <v>309</v>
      </c>
      <c r="B311" s="13" t="s">
        <v>998</v>
      </c>
      <c r="C311" s="11" t="s">
        <v>999</v>
      </c>
      <c r="D311" s="12" t="s">
        <v>1000</v>
      </c>
      <c r="E311" s="11" t="s">
        <v>1001</v>
      </c>
    </row>
    <row r="312" spans="1:5">
      <c r="A312" s="9">
        <v>310</v>
      </c>
      <c r="B312" s="13" t="s">
        <v>1002</v>
      </c>
      <c r="C312" s="11" t="s">
        <v>1003</v>
      </c>
      <c r="D312" s="12" t="s">
        <v>1004</v>
      </c>
      <c r="E312" s="11" t="s">
        <v>1005</v>
      </c>
    </row>
    <row r="313" ht="24" spans="1:5">
      <c r="A313" s="9">
        <v>311</v>
      </c>
      <c r="B313" s="13" t="s">
        <v>1006</v>
      </c>
      <c r="C313" s="11" t="s">
        <v>1007</v>
      </c>
      <c r="D313" s="12" t="s">
        <v>1008</v>
      </c>
      <c r="E313" s="11" t="s">
        <v>1009</v>
      </c>
    </row>
    <row r="314" ht="24" spans="1:5">
      <c r="A314" s="9">
        <v>312</v>
      </c>
      <c r="B314" s="13" t="s">
        <v>1010</v>
      </c>
      <c r="C314" s="11" t="s">
        <v>1011</v>
      </c>
      <c r="D314" s="12" t="s">
        <v>1012</v>
      </c>
      <c r="E314" s="11" t="s">
        <v>1013</v>
      </c>
    </row>
    <row r="315" ht="24" spans="1:5">
      <c r="A315" s="9">
        <v>313</v>
      </c>
      <c r="B315" s="13" t="s">
        <v>1014</v>
      </c>
      <c r="C315" s="11" t="s">
        <v>1015</v>
      </c>
      <c r="D315" s="12" t="s">
        <v>1016</v>
      </c>
      <c r="E315" s="11" t="s">
        <v>1009</v>
      </c>
    </row>
    <row r="316" ht="24" spans="1:5">
      <c r="A316" s="9">
        <v>314</v>
      </c>
      <c r="B316" s="13" t="s">
        <v>1017</v>
      </c>
      <c r="C316" s="11" t="s">
        <v>1018</v>
      </c>
      <c r="D316" s="12" t="s">
        <v>1019</v>
      </c>
      <c r="E316" s="11" t="s">
        <v>1009</v>
      </c>
    </row>
    <row r="317" ht="24" spans="1:5">
      <c r="A317" s="9">
        <v>315</v>
      </c>
      <c r="B317" s="13" t="s">
        <v>1020</v>
      </c>
      <c r="C317" s="11" t="s">
        <v>1021</v>
      </c>
      <c r="D317" s="12" t="s">
        <v>1022</v>
      </c>
      <c r="E317" s="11" t="s">
        <v>1009</v>
      </c>
    </row>
    <row r="318" spans="1:5">
      <c r="A318" s="9">
        <v>316</v>
      </c>
      <c r="B318" s="13" t="s">
        <v>1023</v>
      </c>
      <c r="C318" s="11" t="s">
        <v>1024</v>
      </c>
      <c r="D318" s="12" t="s">
        <v>1025</v>
      </c>
      <c r="E318" s="11" t="s">
        <v>1026</v>
      </c>
    </row>
    <row r="319" ht="24" spans="1:5">
      <c r="A319" s="9">
        <v>317</v>
      </c>
      <c r="B319" s="13" t="s">
        <v>1027</v>
      </c>
      <c r="C319" s="11" t="s">
        <v>1028</v>
      </c>
      <c r="D319" s="12" t="s">
        <v>1029</v>
      </c>
      <c r="E319" s="11" t="s">
        <v>1030</v>
      </c>
    </row>
    <row r="320" spans="1:5">
      <c r="A320" s="9">
        <v>318</v>
      </c>
      <c r="B320" s="13" t="s">
        <v>1031</v>
      </c>
      <c r="C320" s="11" t="s">
        <v>1032</v>
      </c>
      <c r="D320" s="12" t="s">
        <v>1033</v>
      </c>
      <c r="E320" s="11" t="s">
        <v>1034</v>
      </c>
    </row>
    <row r="321" ht="24" spans="1:5">
      <c r="A321" s="9">
        <v>319</v>
      </c>
      <c r="B321" s="13" t="s">
        <v>1035</v>
      </c>
      <c r="C321" s="11" t="s">
        <v>1036</v>
      </c>
      <c r="D321" s="12" t="s">
        <v>1037</v>
      </c>
      <c r="E321" s="11" t="s">
        <v>1038</v>
      </c>
    </row>
    <row r="322" ht="24" spans="1:5">
      <c r="A322" s="9">
        <v>320</v>
      </c>
      <c r="B322" s="13" t="s">
        <v>1039</v>
      </c>
      <c r="C322" s="11" t="s">
        <v>1040</v>
      </c>
      <c r="D322" s="12" t="s">
        <v>1041</v>
      </c>
      <c r="E322" s="11" t="s">
        <v>1042</v>
      </c>
    </row>
    <row r="323" ht="24" spans="1:5">
      <c r="A323" s="9">
        <v>321</v>
      </c>
      <c r="B323" s="13" t="s">
        <v>1043</v>
      </c>
      <c r="C323" s="11" t="s">
        <v>1044</v>
      </c>
      <c r="D323" s="12" t="s">
        <v>1045</v>
      </c>
      <c r="E323" s="11" t="s">
        <v>1046</v>
      </c>
    </row>
    <row r="324" ht="24" spans="1:5">
      <c r="A324" s="9">
        <v>322</v>
      </c>
      <c r="B324" s="13" t="s">
        <v>1047</v>
      </c>
      <c r="C324" s="11" t="s">
        <v>1048</v>
      </c>
      <c r="D324" s="12" t="s">
        <v>1049</v>
      </c>
      <c r="E324" s="11" t="s">
        <v>1050</v>
      </c>
    </row>
    <row r="325" spans="1:5">
      <c r="A325" s="9">
        <v>323</v>
      </c>
      <c r="B325" s="13" t="s">
        <v>1051</v>
      </c>
      <c r="C325" s="11" t="s">
        <v>1052</v>
      </c>
      <c r="D325" s="12" t="s">
        <v>1053</v>
      </c>
      <c r="E325" s="11" t="s">
        <v>1054</v>
      </c>
    </row>
    <row r="326" spans="1:5">
      <c r="A326" s="9">
        <v>324</v>
      </c>
      <c r="B326" s="13" t="s">
        <v>1055</v>
      </c>
      <c r="C326" s="11" t="s">
        <v>1056</v>
      </c>
      <c r="D326" s="12" t="s">
        <v>1057</v>
      </c>
      <c r="E326" s="11" t="s">
        <v>1058</v>
      </c>
    </row>
    <row r="327" ht="24" spans="1:5">
      <c r="A327" s="9">
        <v>325</v>
      </c>
      <c r="B327" s="13" t="s">
        <v>1059</v>
      </c>
      <c r="C327" s="11" t="s">
        <v>1060</v>
      </c>
      <c r="D327" s="12" t="s">
        <v>1061</v>
      </c>
      <c r="E327" s="11" t="s">
        <v>1062</v>
      </c>
    </row>
    <row r="328" ht="24" spans="1:5">
      <c r="A328" s="9">
        <v>326</v>
      </c>
      <c r="B328" s="13" t="s">
        <v>1063</v>
      </c>
      <c r="C328" s="11" t="s">
        <v>1064</v>
      </c>
      <c r="D328" s="12" t="s">
        <v>1065</v>
      </c>
      <c r="E328" s="11" t="s">
        <v>1066</v>
      </c>
    </row>
    <row r="329" spans="1:5">
      <c r="A329" s="9">
        <v>327</v>
      </c>
      <c r="B329" s="13" t="s">
        <v>1067</v>
      </c>
      <c r="C329" s="11" t="s">
        <v>1068</v>
      </c>
      <c r="D329" s="12" t="s">
        <v>1069</v>
      </c>
      <c r="E329" s="11" t="s">
        <v>1070</v>
      </c>
    </row>
    <row r="330" ht="24" spans="1:5">
      <c r="A330" s="9">
        <v>328</v>
      </c>
      <c r="B330" s="13" t="s">
        <v>1071</v>
      </c>
      <c r="C330" s="11" t="s">
        <v>1072</v>
      </c>
      <c r="D330" s="12" t="s">
        <v>1073</v>
      </c>
      <c r="E330" s="11" t="s">
        <v>1074</v>
      </c>
    </row>
    <row r="331" ht="24" spans="1:5">
      <c r="A331" s="9">
        <v>329</v>
      </c>
      <c r="B331" s="13" t="s">
        <v>1075</v>
      </c>
      <c r="C331" s="11" t="s">
        <v>1076</v>
      </c>
      <c r="D331" s="12" t="s">
        <v>1077</v>
      </c>
      <c r="E331" s="11" t="s">
        <v>1078</v>
      </c>
    </row>
    <row r="332" ht="24" spans="1:5">
      <c r="A332" s="9">
        <v>330</v>
      </c>
      <c r="B332" s="13" t="s">
        <v>1079</v>
      </c>
      <c r="C332" s="11" t="s">
        <v>1080</v>
      </c>
      <c r="D332" s="12" t="s">
        <v>1081</v>
      </c>
      <c r="E332" s="11" t="s">
        <v>1082</v>
      </c>
    </row>
    <row r="333" ht="24" spans="1:5">
      <c r="A333" s="9">
        <v>331</v>
      </c>
      <c r="B333" s="13" t="s">
        <v>1083</v>
      </c>
      <c r="C333" s="11" t="s">
        <v>1084</v>
      </c>
      <c r="D333" s="12" t="s">
        <v>1085</v>
      </c>
      <c r="E333" s="11" t="s">
        <v>1086</v>
      </c>
    </row>
    <row r="334" spans="1:5">
      <c r="A334" s="9">
        <v>332</v>
      </c>
      <c r="B334" s="13" t="s">
        <v>1087</v>
      </c>
      <c r="C334" s="11" t="s">
        <v>1088</v>
      </c>
      <c r="D334" s="12" t="s">
        <v>1089</v>
      </c>
      <c r="E334" s="11" t="s">
        <v>1090</v>
      </c>
    </row>
    <row r="335" spans="1:5">
      <c r="A335" s="9">
        <v>333</v>
      </c>
      <c r="B335" s="13" t="s">
        <v>1091</v>
      </c>
      <c r="C335" s="11" t="s">
        <v>1092</v>
      </c>
      <c r="D335" s="12" t="s">
        <v>1093</v>
      </c>
      <c r="E335" s="11" t="s">
        <v>1094</v>
      </c>
    </row>
    <row r="336" ht="24" spans="1:5">
      <c r="A336" s="9">
        <v>334</v>
      </c>
      <c r="B336" s="13" t="s">
        <v>1095</v>
      </c>
      <c r="C336" s="11" t="s">
        <v>1096</v>
      </c>
      <c r="D336" s="12" t="s">
        <v>1097</v>
      </c>
      <c r="E336" s="11" t="s">
        <v>1098</v>
      </c>
    </row>
    <row r="337" ht="24" spans="1:5">
      <c r="A337" s="9">
        <v>335</v>
      </c>
      <c r="B337" s="13" t="s">
        <v>1099</v>
      </c>
      <c r="C337" s="11" t="s">
        <v>1100</v>
      </c>
      <c r="D337" s="12" t="s">
        <v>1101</v>
      </c>
      <c r="E337" s="11" t="s">
        <v>1102</v>
      </c>
    </row>
    <row r="338" ht="24" spans="1:5">
      <c r="A338" s="9">
        <v>336</v>
      </c>
      <c r="B338" s="13" t="s">
        <v>1103</v>
      </c>
      <c r="C338" s="11" t="s">
        <v>1104</v>
      </c>
      <c r="D338" s="12" t="s">
        <v>1105</v>
      </c>
      <c r="E338" s="11" t="s">
        <v>1106</v>
      </c>
    </row>
    <row r="339" ht="24" spans="1:5">
      <c r="A339" s="9">
        <v>337</v>
      </c>
      <c r="B339" s="13" t="s">
        <v>1107</v>
      </c>
      <c r="C339" s="11" t="s">
        <v>1108</v>
      </c>
      <c r="D339" s="12" t="s">
        <v>1109</v>
      </c>
      <c r="E339" s="11" t="s">
        <v>1110</v>
      </c>
    </row>
    <row r="340" ht="24" spans="1:5">
      <c r="A340" s="9">
        <v>338</v>
      </c>
      <c r="B340" s="13" t="s">
        <v>1111</v>
      </c>
      <c r="C340" s="11" t="s">
        <v>1112</v>
      </c>
      <c r="D340" s="12" t="s">
        <v>1113</v>
      </c>
      <c r="E340" s="11" t="s">
        <v>1110</v>
      </c>
    </row>
    <row r="341" ht="24" spans="1:5">
      <c r="A341" s="9">
        <v>339</v>
      </c>
      <c r="B341" s="13" t="s">
        <v>1114</v>
      </c>
      <c r="C341" s="11" t="s">
        <v>1115</v>
      </c>
      <c r="D341" s="12" t="s">
        <v>1116</v>
      </c>
      <c r="E341" s="11" t="s">
        <v>1117</v>
      </c>
    </row>
    <row r="342" ht="24" spans="1:5">
      <c r="A342" s="9">
        <v>340</v>
      </c>
      <c r="B342" s="13" t="s">
        <v>1118</v>
      </c>
      <c r="C342" s="11" t="s">
        <v>1119</v>
      </c>
      <c r="D342" s="12" t="s">
        <v>1120</v>
      </c>
      <c r="E342" s="11" t="s">
        <v>1121</v>
      </c>
    </row>
    <row r="343" spans="1:5">
      <c r="A343" s="9">
        <v>341</v>
      </c>
      <c r="B343" s="13" t="s">
        <v>1122</v>
      </c>
      <c r="C343" s="11" t="s">
        <v>1123</v>
      </c>
      <c r="D343" s="12" t="s">
        <v>1124</v>
      </c>
      <c r="E343" s="11" t="s">
        <v>1125</v>
      </c>
    </row>
    <row r="344" spans="1:5">
      <c r="A344" s="9">
        <v>342</v>
      </c>
      <c r="B344" s="13" t="s">
        <v>1126</v>
      </c>
      <c r="C344" s="11" t="s">
        <v>1127</v>
      </c>
      <c r="D344" s="12" t="s">
        <v>1128</v>
      </c>
      <c r="E344" s="11" t="s">
        <v>1129</v>
      </c>
    </row>
    <row r="345" spans="1:5">
      <c r="A345" s="9">
        <v>343</v>
      </c>
      <c r="B345" s="13" t="s">
        <v>1130</v>
      </c>
      <c r="C345" s="11" t="s">
        <v>1131</v>
      </c>
      <c r="D345" s="12" t="s">
        <v>1132</v>
      </c>
      <c r="E345" s="11" t="s">
        <v>1129</v>
      </c>
    </row>
    <row r="346" spans="1:5">
      <c r="A346" s="9">
        <v>344</v>
      </c>
      <c r="B346" s="13" t="s">
        <v>1133</v>
      </c>
      <c r="C346" s="11" t="s">
        <v>1134</v>
      </c>
      <c r="D346" s="12" t="s">
        <v>1135</v>
      </c>
      <c r="E346" s="11" t="s">
        <v>1136</v>
      </c>
    </row>
    <row r="347" ht="24" spans="1:5">
      <c r="A347" s="9">
        <v>345</v>
      </c>
      <c r="B347" s="13" t="s">
        <v>1137</v>
      </c>
      <c r="C347" s="11" t="s">
        <v>1138</v>
      </c>
      <c r="D347" s="12" t="s">
        <v>1139</v>
      </c>
      <c r="E347" s="11" t="s">
        <v>1140</v>
      </c>
    </row>
    <row r="348" spans="1:5">
      <c r="A348" s="9">
        <v>346</v>
      </c>
      <c r="B348" s="13" t="s">
        <v>1141</v>
      </c>
      <c r="C348" s="11" t="s">
        <v>1142</v>
      </c>
      <c r="D348" s="12" t="s">
        <v>1143</v>
      </c>
      <c r="E348" s="11" t="s">
        <v>1129</v>
      </c>
    </row>
    <row r="349" spans="1:5">
      <c r="A349" s="9">
        <v>347</v>
      </c>
      <c r="B349" s="13" t="s">
        <v>1144</v>
      </c>
      <c r="C349" s="11" t="s">
        <v>1145</v>
      </c>
      <c r="D349" s="12" t="s">
        <v>1146</v>
      </c>
      <c r="E349" s="11" t="s">
        <v>1129</v>
      </c>
    </row>
    <row r="350" ht="24" spans="1:5">
      <c r="A350" s="9">
        <v>348</v>
      </c>
      <c r="B350" s="13" t="s">
        <v>1147</v>
      </c>
      <c r="C350" s="11" t="s">
        <v>1148</v>
      </c>
      <c r="D350" s="12" t="s">
        <v>1149</v>
      </c>
      <c r="E350" s="11" t="s">
        <v>1150</v>
      </c>
    </row>
    <row r="351" ht="24" spans="1:5">
      <c r="A351" s="9">
        <v>349</v>
      </c>
      <c r="B351" s="13" t="s">
        <v>1151</v>
      </c>
      <c r="C351" s="11" t="s">
        <v>1152</v>
      </c>
      <c r="D351" s="12" t="s">
        <v>1153</v>
      </c>
      <c r="E351" s="11" t="s">
        <v>1154</v>
      </c>
    </row>
    <row r="352" ht="24" spans="1:5">
      <c r="A352" s="9">
        <v>350</v>
      </c>
      <c r="B352" s="13" t="s">
        <v>1155</v>
      </c>
      <c r="C352" s="11" t="s">
        <v>1156</v>
      </c>
      <c r="D352" s="12" t="s">
        <v>1157</v>
      </c>
      <c r="E352" s="11" t="s">
        <v>1158</v>
      </c>
    </row>
    <row r="353" ht="24" spans="1:5">
      <c r="A353" s="9">
        <v>351</v>
      </c>
      <c r="B353" s="13" t="s">
        <v>1159</v>
      </c>
      <c r="C353" s="11" t="s">
        <v>1160</v>
      </c>
      <c r="D353" s="12" t="s">
        <v>1161</v>
      </c>
      <c r="E353" s="11" t="s">
        <v>1162</v>
      </c>
    </row>
    <row r="354" ht="24" spans="1:5">
      <c r="A354" s="9">
        <v>352</v>
      </c>
      <c r="B354" s="13" t="s">
        <v>1163</v>
      </c>
      <c r="C354" s="11" t="s">
        <v>1164</v>
      </c>
      <c r="D354" s="12" t="s">
        <v>1165</v>
      </c>
      <c r="E354" s="11" t="s">
        <v>1166</v>
      </c>
    </row>
    <row r="355" ht="24" spans="1:5">
      <c r="A355" s="9">
        <v>353</v>
      </c>
      <c r="B355" s="13" t="s">
        <v>1167</v>
      </c>
      <c r="C355" s="11" t="s">
        <v>1168</v>
      </c>
      <c r="D355" s="12" t="s">
        <v>1169</v>
      </c>
      <c r="E355" s="11" t="s">
        <v>1170</v>
      </c>
    </row>
    <row r="356" ht="24" spans="1:5">
      <c r="A356" s="9">
        <v>354</v>
      </c>
      <c r="B356" s="13" t="s">
        <v>1171</v>
      </c>
      <c r="C356" s="11" t="s">
        <v>1172</v>
      </c>
      <c r="D356" s="12" t="s">
        <v>1173</v>
      </c>
      <c r="E356" s="11" t="s">
        <v>1174</v>
      </c>
    </row>
    <row r="357" ht="24" spans="1:5">
      <c r="A357" s="9">
        <v>355</v>
      </c>
      <c r="B357" s="13" t="s">
        <v>1175</v>
      </c>
      <c r="C357" s="11" t="s">
        <v>1176</v>
      </c>
      <c r="D357" s="12" t="s">
        <v>1177</v>
      </c>
      <c r="E357" s="11" t="s">
        <v>1178</v>
      </c>
    </row>
    <row r="358" spans="1:5">
      <c r="A358" s="9">
        <v>356</v>
      </c>
      <c r="B358" s="13" t="s">
        <v>1179</v>
      </c>
      <c r="C358" s="11" t="s">
        <v>1180</v>
      </c>
      <c r="D358" s="12" t="s">
        <v>1181</v>
      </c>
      <c r="E358" s="11" t="s">
        <v>1182</v>
      </c>
    </row>
    <row r="359" ht="24" spans="1:5">
      <c r="A359" s="9">
        <v>357</v>
      </c>
      <c r="B359" s="13" t="s">
        <v>1183</v>
      </c>
      <c r="C359" s="11" t="s">
        <v>1184</v>
      </c>
      <c r="D359" s="12" t="s">
        <v>1185</v>
      </c>
      <c r="E359" s="11" t="s">
        <v>1186</v>
      </c>
    </row>
    <row r="360" ht="24" spans="1:5">
      <c r="A360" s="9">
        <v>358</v>
      </c>
      <c r="B360" s="13" t="s">
        <v>1187</v>
      </c>
      <c r="C360" s="11" t="s">
        <v>1188</v>
      </c>
      <c r="D360" s="12" t="s">
        <v>1189</v>
      </c>
      <c r="E360" s="11" t="s">
        <v>1190</v>
      </c>
    </row>
    <row r="361" spans="1:5">
      <c r="A361" s="9">
        <v>359</v>
      </c>
      <c r="B361" s="13" t="s">
        <v>1191</v>
      </c>
      <c r="C361" s="11" t="s">
        <v>1192</v>
      </c>
      <c r="D361" s="12" t="s">
        <v>1193</v>
      </c>
      <c r="E361" s="11" t="s">
        <v>1194</v>
      </c>
    </row>
    <row r="362" spans="1:5">
      <c r="A362" s="9">
        <v>360</v>
      </c>
      <c r="B362" s="13" t="s">
        <v>1195</v>
      </c>
      <c r="C362" s="11" t="s">
        <v>1196</v>
      </c>
      <c r="D362" s="12" t="s">
        <v>1197</v>
      </c>
      <c r="E362" s="11" t="s">
        <v>1198</v>
      </c>
    </row>
    <row r="363" ht="24" spans="1:5">
      <c r="A363" s="9">
        <v>361</v>
      </c>
      <c r="B363" s="13" t="s">
        <v>1199</v>
      </c>
      <c r="C363" s="11" t="s">
        <v>1200</v>
      </c>
      <c r="D363" s="12" t="s">
        <v>1201</v>
      </c>
      <c r="E363" s="11" t="s">
        <v>1202</v>
      </c>
    </row>
    <row r="364" ht="24" spans="1:5">
      <c r="A364" s="9">
        <v>362</v>
      </c>
      <c r="B364" s="13" t="s">
        <v>1203</v>
      </c>
      <c r="C364" s="11" t="s">
        <v>1204</v>
      </c>
      <c r="D364" s="12" t="s">
        <v>1205</v>
      </c>
      <c r="E364" s="11" t="s">
        <v>1190</v>
      </c>
    </row>
    <row r="365" ht="24" spans="1:5">
      <c r="A365" s="9">
        <v>363</v>
      </c>
      <c r="B365" s="13" t="s">
        <v>1206</v>
      </c>
      <c r="C365" s="11" t="s">
        <v>1207</v>
      </c>
      <c r="D365" s="12" t="s">
        <v>1208</v>
      </c>
      <c r="E365" s="11" t="s">
        <v>1209</v>
      </c>
    </row>
    <row r="366" ht="24" spans="1:5">
      <c r="A366" s="9">
        <v>364</v>
      </c>
      <c r="B366" s="13" t="s">
        <v>1210</v>
      </c>
      <c r="C366" s="11" t="s">
        <v>1211</v>
      </c>
      <c r="D366" s="12" t="s">
        <v>1212</v>
      </c>
      <c r="E366" s="11" t="s">
        <v>1213</v>
      </c>
    </row>
    <row r="367" spans="1:5">
      <c r="A367" s="9">
        <v>365</v>
      </c>
      <c r="B367" s="13" t="s">
        <v>1214</v>
      </c>
      <c r="C367" s="11" t="s">
        <v>1215</v>
      </c>
      <c r="D367" s="12" t="s">
        <v>1216</v>
      </c>
      <c r="E367" s="11" t="s">
        <v>1217</v>
      </c>
    </row>
    <row r="368" ht="24" spans="1:5">
      <c r="A368" s="9">
        <v>366</v>
      </c>
      <c r="B368" s="13" t="s">
        <v>1218</v>
      </c>
      <c r="C368" s="11" t="s">
        <v>1219</v>
      </c>
      <c r="D368" s="12" t="s">
        <v>1220</v>
      </c>
      <c r="E368" s="11" t="s">
        <v>1221</v>
      </c>
    </row>
    <row r="369" spans="1:5">
      <c r="A369" s="9">
        <v>367</v>
      </c>
      <c r="B369" s="13" t="s">
        <v>1222</v>
      </c>
      <c r="C369" s="11" t="s">
        <v>1223</v>
      </c>
      <c r="D369" s="12" t="s">
        <v>1224</v>
      </c>
      <c r="E369" s="11" t="s">
        <v>1225</v>
      </c>
    </row>
    <row r="370" ht="24" spans="1:5">
      <c r="A370" s="9">
        <v>368</v>
      </c>
      <c r="B370" s="13" t="s">
        <v>1226</v>
      </c>
      <c r="C370" s="11" t="s">
        <v>1227</v>
      </c>
      <c r="D370" s="12" t="s">
        <v>1228</v>
      </c>
      <c r="E370" s="11" t="s">
        <v>1229</v>
      </c>
    </row>
    <row r="371" ht="24" spans="1:5">
      <c r="A371" s="9">
        <v>369</v>
      </c>
      <c r="B371" s="13" t="s">
        <v>1230</v>
      </c>
      <c r="C371" s="11" t="s">
        <v>1231</v>
      </c>
      <c r="D371" s="12" t="s">
        <v>1232</v>
      </c>
      <c r="E371" s="11" t="s">
        <v>1229</v>
      </c>
    </row>
    <row r="372" ht="24" spans="1:5">
      <c r="A372" s="9">
        <v>370</v>
      </c>
      <c r="B372" s="13" t="s">
        <v>1233</v>
      </c>
      <c r="C372" s="11" t="s">
        <v>1234</v>
      </c>
      <c r="D372" s="12" t="s">
        <v>1235</v>
      </c>
      <c r="E372" s="11" t="s">
        <v>1229</v>
      </c>
    </row>
    <row r="373" ht="24" spans="1:5">
      <c r="A373" s="9">
        <v>371</v>
      </c>
      <c r="B373" s="13" t="s">
        <v>1236</v>
      </c>
      <c r="C373" s="11" t="s">
        <v>1237</v>
      </c>
      <c r="D373" s="12" t="s">
        <v>1238</v>
      </c>
      <c r="E373" s="11" t="s">
        <v>1239</v>
      </c>
    </row>
    <row r="374" ht="24" spans="1:5">
      <c r="A374" s="9">
        <v>372</v>
      </c>
      <c r="B374" s="13" t="s">
        <v>1240</v>
      </c>
      <c r="C374" s="11" t="s">
        <v>7</v>
      </c>
      <c r="D374" s="12" t="s">
        <v>1241</v>
      </c>
      <c r="E374" s="11" t="s">
        <v>1242</v>
      </c>
    </row>
    <row r="375" spans="1:5">
      <c r="A375" s="9">
        <v>373</v>
      </c>
      <c r="B375" s="13" t="s">
        <v>1243</v>
      </c>
      <c r="C375" s="11" t="s">
        <v>7</v>
      </c>
      <c r="D375" s="12" t="s">
        <v>1244</v>
      </c>
      <c r="E375" s="11" t="s">
        <v>1245</v>
      </c>
    </row>
    <row r="376" ht="24" spans="1:5">
      <c r="A376" s="9">
        <v>374</v>
      </c>
      <c r="B376" s="13" t="s">
        <v>1246</v>
      </c>
      <c r="C376" s="11" t="s">
        <v>7</v>
      </c>
      <c r="D376" s="12" t="s">
        <v>1247</v>
      </c>
      <c r="E376" s="11" t="s">
        <v>1248</v>
      </c>
    </row>
    <row r="377" ht="24" spans="1:5">
      <c r="A377" s="9">
        <v>375</v>
      </c>
      <c r="B377" s="13" t="s">
        <v>1249</v>
      </c>
      <c r="C377" s="11" t="s">
        <v>7</v>
      </c>
      <c r="D377" s="12" t="s">
        <v>1250</v>
      </c>
      <c r="E377" s="11" t="s">
        <v>1251</v>
      </c>
    </row>
    <row r="378" spans="1:5">
      <c r="A378" s="9">
        <v>376</v>
      </c>
      <c r="B378" s="13" t="s">
        <v>1252</v>
      </c>
      <c r="C378" s="11" t="s">
        <v>1253</v>
      </c>
      <c r="D378" s="12" t="s">
        <v>1254</v>
      </c>
      <c r="E378" s="11" t="s">
        <v>1255</v>
      </c>
    </row>
    <row r="379" ht="24" spans="1:5">
      <c r="A379" s="9">
        <v>377</v>
      </c>
      <c r="B379" s="13" t="s">
        <v>1256</v>
      </c>
      <c r="C379" s="11" t="s">
        <v>1257</v>
      </c>
      <c r="D379" s="12" t="s">
        <v>1258</v>
      </c>
      <c r="E379" s="11" t="s">
        <v>1259</v>
      </c>
    </row>
    <row r="380" ht="24" spans="1:5">
      <c r="A380" s="9">
        <v>378</v>
      </c>
      <c r="B380" s="13" t="s">
        <v>1260</v>
      </c>
      <c r="C380" s="11" t="s">
        <v>1261</v>
      </c>
      <c r="D380" s="12" t="s">
        <v>1262</v>
      </c>
      <c r="E380" s="11" t="s">
        <v>1263</v>
      </c>
    </row>
    <row r="381" ht="24" spans="1:5">
      <c r="A381" s="9">
        <v>379</v>
      </c>
      <c r="B381" s="13" t="s">
        <v>1264</v>
      </c>
      <c r="C381" s="11" t="s">
        <v>1265</v>
      </c>
      <c r="D381" s="12" t="s">
        <v>1266</v>
      </c>
      <c r="E381" s="11" t="s">
        <v>1267</v>
      </c>
    </row>
    <row r="382" spans="1:5">
      <c r="A382" s="9">
        <v>380</v>
      </c>
      <c r="B382" s="13" t="s">
        <v>1268</v>
      </c>
      <c r="C382" s="11" t="s">
        <v>1269</v>
      </c>
      <c r="D382" s="12" t="s">
        <v>1270</v>
      </c>
      <c r="E382" s="11" t="s">
        <v>440</v>
      </c>
    </row>
    <row r="383" ht="24" spans="1:5">
      <c r="A383" s="9">
        <v>381</v>
      </c>
      <c r="B383" s="13" t="s">
        <v>1271</v>
      </c>
      <c r="C383" s="11" t="s">
        <v>7</v>
      </c>
      <c r="D383" s="12" t="s">
        <v>1272</v>
      </c>
      <c r="E383" s="11" t="s">
        <v>1273</v>
      </c>
    </row>
    <row r="384" spans="1:5">
      <c r="A384" s="9">
        <v>382</v>
      </c>
      <c r="B384" s="13" t="s">
        <v>1274</v>
      </c>
      <c r="C384" s="11" t="s">
        <v>1275</v>
      </c>
      <c r="D384" s="12" t="s">
        <v>1276</v>
      </c>
      <c r="E384" s="11" t="s">
        <v>1277</v>
      </c>
    </row>
    <row r="385" ht="24" spans="1:5">
      <c r="A385" s="9">
        <v>383</v>
      </c>
      <c r="B385" s="13" t="s">
        <v>1278</v>
      </c>
      <c r="C385" s="11" t="s">
        <v>7</v>
      </c>
      <c r="D385" s="12" t="s">
        <v>1279</v>
      </c>
      <c r="E385" s="11" t="s">
        <v>1280</v>
      </c>
    </row>
    <row r="386" ht="24" spans="1:5">
      <c r="A386" s="9">
        <v>384</v>
      </c>
      <c r="B386" s="13" t="s">
        <v>1281</v>
      </c>
      <c r="C386" s="11" t="s">
        <v>7</v>
      </c>
      <c r="D386" s="12" t="s">
        <v>1282</v>
      </c>
      <c r="E386" s="11" t="s">
        <v>1283</v>
      </c>
    </row>
    <row r="387" ht="24" spans="1:5">
      <c r="A387" s="9">
        <v>385</v>
      </c>
      <c r="B387" s="13" t="s">
        <v>1284</v>
      </c>
      <c r="C387" s="11" t="s">
        <v>7</v>
      </c>
      <c r="D387" s="12" t="s">
        <v>1285</v>
      </c>
      <c r="E387" s="11" t="s">
        <v>1286</v>
      </c>
    </row>
    <row r="388" ht="24" spans="1:5">
      <c r="A388" s="9">
        <v>386</v>
      </c>
      <c r="B388" s="13" t="s">
        <v>1287</v>
      </c>
      <c r="C388" s="11" t="s">
        <v>7</v>
      </c>
      <c r="D388" s="12" t="s">
        <v>1288</v>
      </c>
      <c r="E388" s="11" t="s">
        <v>1289</v>
      </c>
    </row>
    <row r="389" spans="1:5">
      <c r="A389" s="9">
        <v>387</v>
      </c>
      <c r="B389" s="13" t="s">
        <v>1290</v>
      </c>
      <c r="C389" s="11" t="s">
        <v>7</v>
      </c>
      <c r="D389" s="12" t="s">
        <v>1291</v>
      </c>
      <c r="E389" s="11" t="s">
        <v>1292</v>
      </c>
    </row>
    <row r="390" ht="24" spans="1:5">
      <c r="A390" s="9">
        <v>388</v>
      </c>
      <c r="B390" s="13" t="s">
        <v>1293</v>
      </c>
      <c r="C390" s="11" t="s">
        <v>1294</v>
      </c>
      <c r="D390" s="12" t="s">
        <v>1295</v>
      </c>
      <c r="E390" s="11" t="s">
        <v>1296</v>
      </c>
    </row>
    <row r="391" ht="24" spans="1:5">
      <c r="A391" s="9">
        <v>389</v>
      </c>
      <c r="B391" s="13" t="s">
        <v>1297</v>
      </c>
      <c r="C391" s="11" t="s">
        <v>1298</v>
      </c>
      <c r="D391" s="12" t="s">
        <v>1299</v>
      </c>
      <c r="E391" s="11" t="s">
        <v>1300</v>
      </c>
    </row>
    <row r="392" spans="1:5">
      <c r="A392" s="9">
        <v>390</v>
      </c>
      <c r="B392" s="13" t="s">
        <v>1301</v>
      </c>
      <c r="C392" s="11" t="s">
        <v>1302</v>
      </c>
      <c r="D392" s="12" t="s">
        <v>1303</v>
      </c>
      <c r="E392" s="11" t="s">
        <v>1304</v>
      </c>
    </row>
    <row r="393" ht="24" spans="1:5">
      <c r="A393" s="9">
        <v>391</v>
      </c>
      <c r="B393" s="13" t="s">
        <v>1305</v>
      </c>
      <c r="C393" s="11" t="s">
        <v>1306</v>
      </c>
      <c r="D393" s="12" t="s">
        <v>1307</v>
      </c>
      <c r="E393" s="11" t="s">
        <v>1308</v>
      </c>
    </row>
    <row r="394" ht="24" spans="1:5">
      <c r="A394" s="9">
        <v>392</v>
      </c>
      <c r="B394" s="13" t="s">
        <v>1309</v>
      </c>
      <c r="C394" s="11" t="s">
        <v>1310</v>
      </c>
      <c r="D394" s="12" t="s">
        <v>1311</v>
      </c>
      <c r="E394" s="11" t="s">
        <v>1312</v>
      </c>
    </row>
    <row r="395" ht="24" spans="1:5">
      <c r="A395" s="9">
        <v>393</v>
      </c>
      <c r="B395" s="13" t="s">
        <v>1313</v>
      </c>
      <c r="C395" s="11" t="s">
        <v>1314</v>
      </c>
      <c r="D395" s="12" t="s">
        <v>1315</v>
      </c>
      <c r="E395" s="11" t="s">
        <v>1316</v>
      </c>
    </row>
    <row r="396" ht="24" spans="1:5">
      <c r="A396" s="9">
        <v>394</v>
      </c>
      <c r="B396" s="13" t="s">
        <v>1317</v>
      </c>
      <c r="C396" s="11" t="s">
        <v>1318</v>
      </c>
      <c r="D396" s="12" t="s">
        <v>1319</v>
      </c>
      <c r="E396" s="11" t="s">
        <v>1320</v>
      </c>
    </row>
    <row r="397" spans="1:5">
      <c r="A397" s="9">
        <v>395</v>
      </c>
      <c r="B397" s="13" t="s">
        <v>1321</v>
      </c>
      <c r="C397" s="11" t="s">
        <v>1322</v>
      </c>
      <c r="D397" s="12" t="s">
        <v>1323</v>
      </c>
      <c r="E397" s="11" t="s">
        <v>1324</v>
      </c>
    </row>
    <row r="398" spans="1:5">
      <c r="A398" s="9">
        <v>396</v>
      </c>
      <c r="B398" s="13" t="s">
        <v>1325</v>
      </c>
      <c r="C398" s="11" t="s">
        <v>1326</v>
      </c>
      <c r="D398" s="12" t="s">
        <v>1327</v>
      </c>
      <c r="E398" s="11" t="s">
        <v>1324</v>
      </c>
    </row>
    <row r="399" spans="1:5">
      <c r="A399" s="9">
        <v>397</v>
      </c>
      <c r="B399" s="13" t="s">
        <v>1328</v>
      </c>
      <c r="C399" s="11" t="s">
        <v>1329</v>
      </c>
      <c r="D399" s="12" t="s">
        <v>1330</v>
      </c>
      <c r="E399" s="11" t="s">
        <v>1331</v>
      </c>
    </row>
    <row r="400" ht="24" spans="1:5">
      <c r="A400" s="9">
        <v>398</v>
      </c>
      <c r="B400" s="13" t="s">
        <v>1332</v>
      </c>
      <c r="C400" s="11" t="s">
        <v>1333</v>
      </c>
      <c r="D400" s="12" t="s">
        <v>1334</v>
      </c>
      <c r="E400" s="11" t="s">
        <v>1335</v>
      </c>
    </row>
    <row r="401" ht="24" spans="1:5">
      <c r="A401" s="9">
        <v>399</v>
      </c>
      <c r="B401" s="13" t="s">
        <v>1336</v>
      </c>
      <c r="C401" s="11" t="s">
        <v>1337</v>
      </c>
      <c r="D401" s="12" t="s">
        <v>1338</v>
      </c>
      <c r="E401" s="11" t="s">
        <v>1335</v>
      </c>
    </row>
    <row r="402" ht="24" spans="1:5">
      <c r="A402" s="9">
        <v>400</v>
      </c>
      <c r="B402" s="13" t="s">
        <v>1339</v>
      </c>
      <c r="C402" s="11" t="s">
        <v>1340</v>
      </c>
      <c r="D402" s="12" t="s">
        <v>1341</v>
      </c>
      <c r="E402" s="11" t="s">
        <v>1342</v>
      </c>
    </row>
    <row r="403" ht="24" spans="1:5">
      <c r="A403" s="9">
        <v>401</v>
      </c>
      <c r="B403" s="13" t="s">
        <v>1343</v>
      </c>
      <c r="C403" s="11" t="s">
        <v>1344</v>
      </c>
      <c r="D403" s="12" t="s">
        <v>1345</v>
      </c>
      <c r="E403" s="11" t="s">
        <v>1342</v>
      </c>
    </row>
    <row r="404" spans="1:5">
      <c r="A404" s="9">
        <v>402</v>
      </c>
      <c r="B404" s="13" t="s">
        <v>1346</v>
      </c>
      <c r="C404" s="11" t="s">
        <v>1347</v>
      </c>
      <c r="D404" s="12" t="s">
        <v>1348</v>
      </c>
      <c r="E404" s="11" t="s">
        <v>1349</v>
      </c>
    </row>
    <row r="405" spans="1:5">
      <c r="A405" s="9">
        <v>403</v>
      </c>
      <c r="B405" s="13" t="s">
        <v>1350</v>
      </c>
      <c r="C405" s="11" t="s">
        <v>1351</v>
      </c>
      <c r="D405" s="12" t="s">
        <v>1352</v>
      </c>
      <c r="E405" s="11" t="s">
        <v>1090</v>
      </c>
    </row>
    <row r="406" ht="24" spans="1:5">
      <c r="A406" s="9">
        <v>404</v>
      </c>
      <c r="B406" s="13" t="s">
        <v>1353</v>
      </c>
      <c r="C406" s="11" t="s">
        <v>1354</v>
      </c>
      <c r="D406" s="12" t="s">
        <v>1355</v>
      </c>
      <c r="E406" s="11" t="s">
        <v>1356</v>
      </c>
    </row>
    <row r="407" ht="24" spans="1:5">
      <c r="A407" s="9">
        <v>405</v>
      </c>
      <c r="B407" s="13" t="s">
        <v>1357</v>
      </c>
      <c r="C407" s="11" t="s">
        <v>1358</v>
      </c>
      <c r="D407" s="12" t="s">
        <v>1359</v>
      </c>
      <c r="E407" s="11" t="s">
        <v>1360</v>
      </c>
    </row>
    <row r="408" ht="24" spans="1:5">
      <c r="A408" s="9">
        <v>406</v>
      </c>
      <c r="B408" s="13" t="s">
        <v>1361</v>
      </c>
      <c r="C408" s="11" t="s">
        <v>1362</v>
      </c>
      <c r="D408" s="12" t="s">
        <v>1363</v>
      </c>
      <c r="E408" s="11" t="s">
        <v>1364</v>
      </c>
    </row>
    <row r="409" ht="24" spans="1:5">
      <c r="A409" s="9">
        <v>407</v>
      </c>
      <c r="B409" s="13" t="s">
        <v>1365</v>
      </c>
      <c r="C409" s="11" t="s">
        <v>1366</v>
      </c>
      <c r="D409" s="12" t="s">
        <v>1367</v>
      </c>
      <c r="E409" s="11" t="s">
        <v>1368</v>
      </c>
    </row>
    <row r="410" spans="1:5">
      <c r="A410" s="9">
        <v>408</v>
      </c>
      <c r="B410" s="13" t="s">
        <v>1369</v>
      </c>
      <c r="C410" s="11" t="s">
        <v>1370</v>
      </c>
      <c r="D410" s="12" t="s">
        <v>1371</v>
      </c>
      <c r="E410" s="11" t="s">
        <v>1349</v>
      </c>
    </row>
    <row r="411" ht="24" spans="1:5">
      <c r="A411" s="9">
        <v>409</v>
      </c>
      <c r="B411" s="13" t="s">
        <v>1372</v>
      </c>
      <c r="C411" s="11" t="s">
        <v>1373</v>
      </c>
      <c r="D411" s="12" t="s">
        <v>1374</v>
      </c>
      <c r="E411" s="11" t="s">
        <v>1375</v>
      </c>
    </row>
    <row r="412" ht="24" spans="1:5">
      <c r="A412" s="9">
        <v>410</v>
      </c>
      <c r="B412" s="13" t="s">
        <v>1376</v>
      </c>
      <c r="C412" s="11" t="s">
        <v>1377</v>
      </c>
      <c r="D412" s="12" t="s">
        <v>1378</v>
      </c>
      <c r="E412" s="11" t="s">
        <v>1379</v>
      </c>
    </row>
    <row r="413" spans="1:5">
      <c r="A413" s="9">
        <v>411</v>
      </c>
      <c r="B413" s="13" t="s">
        <v>1380</v>
      </c>
      <c r="C413" s="11" t="s">
        <v>1381</v>
      </c>
      <c r="D413" s="12" t="s">
        <v>1382</v>
      </c>
      <c r="E413" s="11" t="s">
        <v>1324</v>
      </c>
    </row>
    <row r="414" ht="24" spans="1:5">
      <c r="A414" s="9">
        <v>412</v>
      </c>
      <c r="B414" s="13" t="s">
        <v>1383</v>
      </c>
      <c r="C414" s="11" t="s">
        <v>1384</v>
      </c>
      <c r="D414" s="12" t="s">
        <v>1385</v>
      </c>
      <c r="E414" s="11" t="s">
        <v>1386</v>
      </c>
    </row>
    <row r="415" ht="24" spans="1:5">
      <c r="A415" s="9">
        <v>413</v>
      </c>
      <c r="B415" s="13" t="s">
        <v>1387</v>
      </c>
      <c r="C415" s="11" t="s">
        <v>1388</v>
      </c>
      <c r="D415" s="12" t="s">
        <v>1389</v>
      </c>
      <c r="E415" s="11" t="s">
        <v>1390</v>
      </c>
    </row>
    <row r="416" ht="24" spans="1:5">
      <c r="A416" s="9">
        <v>414</v>
      </c>
      <c r="B416" s="13" t="s">
        <v>1391</v>
      </c>
      <c r="C416" s="11" t="s">
        <v>1392</v>
      </c>
      <c r="D416" s="12" t="s">
        <v>1393</v>
      </c>
      <c r="E416" s="11" t="s">
        <v>1390</v>
      </c>
    </row>
    <row r="417" ht="24" spans="1:5">
      <c r="A417" s="9">
        <v>415</v>
      </c>
      <c r="B417" s="13" t="s">
        <v>1394</v>
      </c>
      <c r="C417" s="11" t="s">
        <v>1395</v>
      </c>
      <c r="D417" s="12" t="s">
        <v>1396</v>
      </c>
      <c r="E417" s="11" t="s">
        <v>1390</v>
      </c>
    </row>
    <row r="418" ht="24" spans="1:5">
      <c r="A418" s="9">
        <v>416</v>
      </c>
      <c r="B418" s="13" t="s">
        <v>1397</v>
      </c>
      <c r="C418" s="11" t="s">
        <v>1398</v>
      </c>
      <c r="D418" s="12" t="s">
        <v>1399</v>
      </c>
      <c r="E418" s="11" t="s">
        <v>1400</v>
      </c>
    </row>
    <row r="419" ht="24" spans="1:5">
      <c r="A419" s="9">
        <v>417</v>
      </c>
      <c r="B419" s="13" t="s">
        <v>1401</v>
      </c>
      <c r="C419" s="11" t="s">
        <v>1402</v>
      </c>
      <c r="D419" s="12" t="s">
        <v>1403</v>
      </c>
      <c r="E419" s="11" t="s">
        <v>1404</v>
      </c>
    </row>
    <row r="420" ht="24" spans="1:5">
      <c r="A420" s="9">
        <v>418</v>
      </c>
      <c r="B420" s="13" t="s">
        <v>1405</v>
      </c>
      <c r="C420" s="11" t="s">
        <v>1406</v>
      </c>
      <c r="D420" s="12" t="s">
        <v>1407</v>
      </c>
      <c r="E420" s="11" t="s">
        <v>1408</v>
      </c>
    </row>
    <row r="421" ht="24" spans="1:5">
      <c r="A421" s="9">
        <v>419</v>
      </c>
      <c r="B421" s="13" t="s">
        <v>1409</v>
      </c>
      <c r="C421" s="11" t="s">
        <v>1410</v>
      </c>
      <c r="D421" s="12" t="s">
        <v>1411</v>
      </c>
      <c r="E421" s="11" t="s">
        <v>1408</v>
      </c>
    </row>
    <row r="422" ht="24" spans="1:5">
      <c r="A422" s="9">
        <v>420</v>
      </c>
      <c r="B422" s="13" t="s">
        <v>1412</v>
      </c>
      <c r="C422" s="11" t="s">
        <v>1413</v>
      </c>
      <c r="D422" s="12" t="s">
        <v>1414</v>
      </c>
      <c r="E422" s="11" t="s">
        <v>1408</v>
      </c>
    </row>
    <row r="423" ht="24" spans="1:5">
      <c r="A423" s="9">
        <v>421</v>
      </c>
      <c r="B423" s="13" t="s">
        <v>1415</v>
      </c>
      <c r="C423" s="11" t="s">
        <v>1416</v>
      </c>
      <c r="D423" s="12" t="s">
        <v>1417</v>
      </c>
      <c r="E423" s="11" t="s">
        <v>1418</v>
      </c>
    </row>
    <row r="424" ht="24" spans="1:5">
      <c r="A424" s="9">
        <v>422</v>
      </c>
      <c r="B424" s="13" t="s">
        <v>1419</v>
      </c>
      <c r="C424" s="11" t="s">
        <v>1420</v>
      </c>
      <c r="D424" s="12" t="s">
        <v>1421</v>
      </c>
      <c r="E424" s="11" t="s">
        <v>1422</v>
      </c>
    </row>
    <row r="425" spans="1:5">
      <c r="A425" s="9">
        <v>423</v>
      </c>
      <c r="B425" s="13" t="s">
        <v>1423</v>
      </c>
      <c r="C425" s="11" t="s">
        <v>1424</v>
      </c>
      <c r="D425" s="12" t="s">
        <v>1425</v>
      </c>
      <c r="E425" s="11" t="s">
        <v>1426</v>
      </c>
    </row>
    <row r="426" ht="24" spans="1:5">
      <c r="A426" s="9">
        <v>424</v>
      </c>
      <c r="B426" s="13" t="s">
        <v>1427</v>
      </c>
      <c r="C426" s="11" t="s">
        <v>1428</v>
      </c>
      <c r="D426" s="12" t="s">
        <v>1429</v>
      </c>
      <c r="E426" s="11" t="s">
        <v>1430</v>
      </c>
    </row>
    <row r="427" spans="1:5">
      <c r="A427" s="9">
        <v>425</v>
      </c>
      <c r="B427" s="13" t="s">
        <v>1431</v>
      </c>
      <c r="C427" s="11" t="s">
        <v>1432</v>
      </c>
      <c r="D427" s="12" t="s">
        <v>1433</v>
      </c>
      <c r="E427" s="11" t="s">
        <v>1434</v>
      </c>
    </row>
    <row r="428" ht="24" spans="1:5">
      <c r="A428" s="9">
        <v>426</v>
      </c>
      <c r="B428" s="13" t="s">
        <v>1435</v>
      </c>
      <c r="C428" s="11" t="s">
        <v>1436</v>
      </c>
      <c r="D428" s="12" t="s">
        <v>1437</v>
      </c>
      <c r="E428" s="11" t="s">
        <v>1438</v>
      </c>
    </row>
    <row r="429" ht="24" spans="1:5">
      <c r="A429" s="9">
        <v>427</v>
      </c>
      <c r="B429" s="13" t="s">
        <v>1439</v>
      </c>
      <c r="C429" s="11" t="s">
        <v>1440</v>
      </c>
      <c r="D429" s="12" t="s">
        <v>1441</v>
      </c>
      <c r="E429" s="11" t="s">
        <v>1438</v>
      </c>
    </row>
    <row r="430" ht="24" spans="1:5">
      <c r="A430" s="9">
        <v>428</v>
      </c>
      <c r="B430" s="13" t="s">
        <v>1442</v>
      </c>
      <c r="C430" s="11" t="s">
        <v>1443</v>
      </c>
      <c r="D430" s="12" t="s">
        <v>1444</v>
      </c>
      <c r="E430" s="11" t="s">
        <v>1445</v>
      </c>
    </row>
    <row r="431" ht="24" spans="1:5">
      <c r="A431" s="9">
        <v>429</v>
      </c>
      <c r="B431" s="13" t="s">
        <v>1446</v>
      </c>
      <c r="C431" s="11" t="s">
        <v>1447</v>
      </c>
      <c r="D431" s="12" t="s">
        <v>1448</v>
      </c>
      <c r="E431" s="11" t="s">
        <v>1449</v>
      </c>
    </row>
    <row r="432" ht="24" spans="1:5">
      <c r="A432" s="9">
        <v>430</v>
      </c>
      <c r="B432" s="13" t="s">
        <v>1450</v>
      </c>
      <c r="C432" s="11" t="s">
        <v>1451</v>
      </c>
      <c r="D432" s="12" t="s">
        <v>1452</v>
      </c>
      <c r="E432" s="11" t="s">
        <v>1453</v>
      </c>
    </row>
    <row r="433" ht="24" spans="1:5">
      <c r="A433" s="9">
        <v>431</v>
      </c>
      <c r="B433" s="13" t="s">
        <v>1454</v>
      </c>
      <c r="C433" s="11" t="s">
        <v>1455</v>
      </c>
      <c r="D433" s="12" t="s">
        <v>1456</v>
      </c>
      <c r="E433" s="11" t="s">
        <v>1457</v>
      </c>
    </row>
    <row r="434" ht="24" spans="1:5">
      <c r="A434" s="9">
        <v>432</v>
      </c>
      <c r="B434" s="13" t="s">
        <v>1458</v>
      </c>
      <c r="C434" s="11" t="s">
        <v>1459</v>
      </c>
      <c r="D434" s="12" t="s">
        <v>1460</v>
      </c>
      <c r="E434" s="11" t="s">
        <v>1461</v>
      </c>
    </row>
    <row r="435" ht="24" spans="1:5">
      <c r="A435" s="9">
        <v>433</v>
      </c>
      <c r="B435" s="13" t="s">
        <v>1462</v>
      </c>
      <c r="C435" s="11" t="s">
        <v>1463</v>
      </c>
      <c r="D435" s="12" t="s">
        <v>1464</v>
      </c>
      <c r="E435" s="11" t="s">
        <v>1465</v>
      </c>
    </row>
    <row r="436" ht="24" spans="1:5">
      <c r="A436" s="9">
        <v>434</v>
      </c>
      <c r="B436" s="13" t="s">
        <v>1466</v>
      </c>
      <c r="C436" s="11" t="s">
        <v>1467</v>
      </c>
      <c r="D436" s="12" t="s">
        <v>1468</v>
      </c>
      <c r="E436" s="11" t="s">
        <v>1469</v>
      </c>
    </row>
    <row r="437" spans="1:5">
      <c r="A437" s="9">
        <v>435</v>
      </c>
      <c r="B437" s="13" t="s">
        <v>1470</v>
      </c>
      <c r="C437" s="11" t="s">
        <v>1471</v>
      </c>
      <c r="D437" s="12" t="s">
        <v>1472</v>
      </c>
      <c r="E437" s="11" t="s">
        <v>1324</v>
      </c>
    </row>
    <row r="438" ht="24" spans="1:5">
      <c r="A438" s="9">
        <v>436</v>
      </c>
      <c r="B438" s="13" t="s">
        <v>1473</v>
      </c>
      <c r="C438" s="11" t="s">
        <v>1474</v>
      </c>
      <c r="D438" s="12" t="s">
        <v>1475</v>
      </c>
      <c r="E438" s="11" t="s">
        <v>1386</v>
      </c>
    </row>
    <row r="439" ht="24" spans="1:5">
      <c r="A439" s="9">
        <v>437</v>
      </c>
      <c r="B439" s="13" t="s">
        <v>1476</v>
      </c>
      <c r="C439" s="11" t="s">
        <v>1477</v>
      </c>
      <c r="D439" s="12" t="s">
        <v>1478</v>
      </c>
      <c r="E439" s="11" t="s">
        <v>1479</v>
      </c>
    </row>
    <row r="440" ht="24" spans="1:5">
      <c r="A440" s="9">
        <v>438</v>
      </c>
      <c r="B440" s="13" t="s">
        <v>1480</v>
      </c>
      <c r="C440" s="11" t="s">
        <v>1481</v>
      </c>
      <c r="D440" s="12" t="s">
        <v>1482</v>
      </c>
      <c r="E440" s="11" t="s">
        <v>1483</v>
      </c>
    </row>
    <row r="441" ht="24" spans="1:5">
      <c r="A441" s="9">
        <v>439</v>
      </c>
      <c r="B441" s="13" t="s">
        <v>1484</v>
      </c>
      <c r="C441" s="11" t="s">
        <v>1485</v>
      </c>
      <c r="D441" s="12" t="s">
        <v>1486</v>
      </c>
      <c r="E441" s="11" t="s">
        <v>1483</v>
      </c>
    </row>
    <row r="442" ht="24" spans="1:5">
      <c r="A442" s="9">
        <v>440</v>
      </c>
      <c r="B442" s="13" t="s">
        <v>1487</v>
      </c>
      <c r="C442" s="11" t="s">
        <v>1488</v>
      </c>
      <c r="D442" s="12" t="s">
        <v>1489</v>
      </c>
      <c r="E442" s="11" t="s">
        <v>1483</v>
      </c>
    </row>
    <row r="443" ht="24" spans="1:5">
      <c r="A443" s="9">
        <v>441</v>
      </c>
      <c r="B443" s="13" t="s">
        <v>1490</v>
      </c>
      <c r="C443" s="11" t="s">
        <v>1491</v>
      </c>
      <c r="D443" s="12" t="s">
        <v>1492</v>
      </c>
      <c r="E443" s="11" t="s">
        <v>1493</v>
      </c>
    </row>
    <row r="444" ht="24" spans="1:5">
      <c r="A444" s="9">
        <v>442</v>
      </c>
      <c r="B444" s="13" t="s">
        <v>1494</v>
      </c>
      <c r="C444" s="11" t="s">
        <v>1495</v>
      </c>
      <c r="D444" s="12" t="s">
        <v>1496</v>
      </c>
      <c r="E444" s="11" t="s">
        <v>1497</v>
      </c>
    </row>
    <row r="445" spans="1:5">
      <c r="A445" s="9">
        <v>443</v>
      </c>
      <c r="B445" s="13" t="s">
        <v>1498</v>
      </c>
      <c r="C445" s="11" t="s">
        <v>1499</v>
      </c>
      <c r="D445" s="12" t="s">
        <v>1500</v>
      </c>
      <c r="E445" s="11" t="s">
        <v>1501</v>
      </c>
    </row>
    <row r="446" spans="1:5">
      <c r="A446" s="9">
        <v>444</v>
      </c>
      <c r="B446" s="13" t="s">
        <v>1502</v>
      </c>
      <c r="C446" s="11" t="s">
        <v>1503</v>
      </c>
      <c r="D446" s="12" t="s">
        <v>1504</v>
      </c>
      <c r="E446" s="11" t="s">
        <v>1505</v>
      </c>
    </row>
    <row r="447" ht="24" spans="1:5">
      <c r="A447" s="9">
        <v>445</v>
      </c>
      <c r="B447" s="13" t="s">
        <v>1506</v>
      </c>
      <c r="C447" s="11" t="s">
        <v>1507</v>
      </c>
      <c r="D447" s="12" t="s">
        <v>1508</v>
      </c>
      <c r="E447" s="11" t="s">
        <v>1509</v>
      </c>
    </row>
    <row r="448" spans="1:5">
      <c r="A448" s="9">
        <v>446</v>
      </c>
      <c r="B448" s="13" t="s">
        <v>1510</v>
      </c>
      <c r="C448" s="11" t="s">
        <v>1511</v>
      </c>
      <c r="D448" s="12" t="s">
        <v>1512</v>
      </c>
      <c r="E448" s="11" t="s">
        <v>1513</v>
      </c>
    </row>
    <row r="449" ht="24" spans="1:5">
      <c r="A449" s="9">
        <v>447</v>
      </c>
      <c r="B449" s="13" t="s">
        <v>1514</v>
      </c>
      <c r="C449" s="11" t="s">
        <v>1515</v>
      </c>
      <c r="D449" s="12" t="s">
        <v>1516</v>
      </c>
      <c r="E449" s="11" t="s">
        <v>1517</v>
      </c>
    </row>
    <row r="450" ht="24" spans="1:5">
      <c r="A450" s="9">
        <v>448</v>
      </c>
      <c r="B450" s="13" t="s">
        <v>1518</v>
      </c>
      <c r="C450" s="11" t="s">
        <v>1519</v>
      </c>
      <c r="D450" s="12" t="s">
        <v>1520</v>
      </c>
      <c r="E450" s="11" t="s">
        <v>1521</v>
      </c>
    </row>
    <row r="451" ht="24" spans="1:5">
      <c r="A451" s="9">
        <v>449</v>
      </c>
      <c r="B451" s="13" t="s">
        <v>1522</v>
      </c>
      <c r="C451" s="11" t="s">
        <v>1523</v>
      </c>
      <c r="D451" s="12" t="s">
        <v>1524</v>
      </c>
      <c r="E451" s="11" t="s">
        <v>1525</v>
      </c>
    </row>
    <row r="452" ht="24" spans="1:5">
      <c r="A452" s="9">
        <v>450</v>
      </c>
      <c r="B452" s="13" t="s">
        <v>1526</v>
      </c>
      <c r="C452" s="11" t="s">
        <v>1527</v>
      </c>
      <c r="D452" s="12" t="s">
        <v>1528</v>
      </c>
      <c r="E452" s="11" t="s">
        <v>1529</v>
      </c>
    </row>
    <row r="453" ht="24" spans="1:5">
      <c r="A453" s="9">
        <v>451</v>
      </c>
      <c r="B453" s="13" t="s">
        <v>1530</v>
      </c>
      <c r="C453" s="11" t="s">
        <v>1531</v>
      </c>
      <c r="D453" s="12" t="s">
        <v>1532</v>
      </c>
      <c r="E453" s="11" t="s">
        <v>1533</v>
      </c>
    </row>
    <row r="454" spans="1:5">
      <c r="A454" s="9">
        <v>452</v>
      </c>
      <c r="B454" s="13" t="s">
        <v>1534</v>
      </c>
      <c r="C454" s="11" t="s">
        <v>1535</v>
      </c>
      <c r="D454" s="12" t="s">
        <v>1536</v>
      </c>
      <c r="E454" s="11" t="s">
        <v>1537</v>
      </c>
    </row>
    <row r="455" ht="24" spans="1:5">
      <c r="A455" s="9">
        <v>453</v>
      </c>
      <c r="B455" s="13" t="s">
        <v>1538</v>
      </c>
      <c r="C455" s="11" t="s">
        <v>1539</v>
      </c>
      <c r="D455" s="12" t="s">
        <v>1540</v>
      </c>
      <c r="E455" s="11" t="s">
        <v>1541</v>
      </c>
    </row>
    <row r="456" ht="24" spans="1:5">
      <c r="A456" s="9">
        <v>454</v>
      </c>
      <c r="B456" s="13" t="s">
        <v>1542</v>
      </c>
      <c r="C456" s="11" t="s">
        <v>1543</v>
      </c>
      <c r="D456" s="12" t="s">
        <v>1544</v>
      </c>
      <c r="E456" s="11" t="s">
        <v>1541</v>
      </c>
    </row>
    <row r="457" ht="24" spans="1:5">
      <c r="A457" s="9">
        <v>455</v>
      </c>
      <c r="B457" s="13" t="s">
        <v>1545</v>
      </c>
      <c r="C457" s="11" t="s">
        <v>1546</v>
      </c>
      <c r="D457" s="12" t="s">
        <v>1547</v>
      </c>
      <c r="E457" s="11" t="s">
        <v>1541</v>
      </c>
    </row>
    <row r="458" ht="24" spans="1:5">
      <c r="A458" s="9">
        <v>456</v>
      </c>
      <c r="B458" s="13" t="s">
        <v>1548</v>
      </c>
      <c r="C458" s="11" t="s">
        <v>1549</v>
      </c>
      <c r="D458" s="12" t="s">
        <v>1550</v>
      </c>
      <c r="E458" s="11" t="s">
        <v>1551</v>
      </c>
    </row>
    <row r="459" ht="24" spans="1:5">
      <c r="A459" s="9">
        <v>457</v>
      </c>
      <c r="B459" s="13" t="s">
        <v>1552</v>
      </c>
      <c r="C459" s="11" t="s">
        <v>1553</v>
      </c>
      <c r="D459" s="12" t="s">
        <v>1554</v>
      </c>
      <c r="E459" s="11" t="s">
        <v>1555</v>
      </c>
    </row>
    <row r="460" ht="24" spans="1:5">
      <c r="A460" s="9">
        <v>458</v>
      </c>
      <c r="B460" s="13" t="s">
        <v>1556</v>
      </c>
      <c r="C460" s="11" t="s">
        <v>1557</v>
      </c>
      <c r="D460" s="12" t="s">
        <v>1558</v>
      </c>
      <c r="E460" s="11" t="s">
        <v>1521</v>
      </c>
    </row>
    <row r="461" ht="24" spans="1:5">
      <c r="A461" s="9">
        <v>459</v>
      </c>
      <c r="B461" s="13" t="s">
        <v>1559</v>
      </c>
      <c r="C461" s="11" t="s">
        <v>1560</v>
      </c>
      <c r="D461" s="12" t="s">
        <v>1561</v>
      </c>
      <c r="E461" s="11" t="s">
        <v>1562</v>
      </c>
    </row>
    <row r="462" ht="24" spans="1:5">
      <c r="A462" s="9">
        <v>460</v>
      </c>
      <c r="B462" s="13" t="s">
        <v>1563</v>
      </c>
      <c r="C462" s="11" t="s">
        <v>1564</v>
      </c>
      <c r="D462" s="12" t="s">
        <v>1565</v>
      </c>
      <c r="E462" s="11" t="s">
        <v>1566</v>
      </c>
    </row>
    <row r="463" ht="24" spans="1:5">
      <c r="A463" s="9">
        <v>461</v>
      </c>
      <c r="B463" s="13" t="s">
        <v>1567</v>
      </c>
      <c r="C463" s="11" t="s">
        <v>1568</v>
      </c>
      <c r="D463" s="12" t="s">
        <v>1569</v>
      </c>
      <c r="E463" s="11" t="s">
        <v>1445</v>
      </c>
    </row>
    <row r="464" ht="24" spans="1:5">
      <c r="A464" s="9">
        <v>462</v>
      </c>
      <c r="B464" s="13" t="s">
        <v>1570</v>
      </c>
      <c r="C464" s="11" t="s">
        <v>1571</v>
      </c>
      <c r="D464" s="12" t="s">
        <v>1572</v>
      </c>
      <c r="E464" s="11" t="s">
        <v>1573</v>
      </c>
    </row>
    <row r="465" ht="24" spans="1:5">
      <c r="A465" s="9">
        <v>463</v>
      </c>
      <c r="B465" s="13" t="s">
        <v>1574</v>
      </c>
      <c r="C465" s="11" t="s">
        <v>1575</v>
      </c>
      <c r="D465" s="12" t="s">
        <v>1576</v>
      </c>
      <c r="E465" s="11" t="s">
        <v>1573</v>
      </c>
    </row>
    <row r="466" ht="24" spans="1:5">
      <c r="A466" s="9">
        <v>464</v>
      </c>
      <c r="B466" s="13" t="s">
        <v>1577</v>
      </c>
      <c r="C466" s="11" t="s">
        <v>1578</v>
      </c>
      <c r="D466" s="12" t="s">
        <v>1579</v>
      </c>
      <c r="E466" s="11" t="s">
        <v>1573</v>
      </c>
    </row>
    <row r="467" ht="24" spans="1:5">
      <c r="A467" s="9">
        <v>465</v>
      </c>
      <c r="B467" s="13" t="s">
        <v>1580</v>
      </c>
      <c r="C467" s="11" t="s">
        <v>1581</v>
      </c>
      <c r="D467" s="12" t="s">
        <v>1582</v>
      </c>
      <c r="E467" s="11" t="s">
        <v>1583</v>
      </c>
    </row>
    <row r="468" ht="24" spans="1:5">
      <c r="A468" s="9">
        <v>466</v>
      </c>
      <c r="B468" s="13" t="s">
        <v>1584</v>
      </c>
      <c r="C468" s="11" t="s">
        <v>1585</v>
      </c>
      <c r="D468" s="12" t="s">
        <v>1586</v>
      </c>
      <c r="E468" s="11" t="s">
        <v>1587</v>
      </c>
    </row>
    <row r="469" ht="24" spans="1:5">
      <c r="A469" s="9">
        <v>467</v>
      </c>
      <c r="B469" s="13" t="s">
        <v>1588</v>
      </c>
      <c r="C469" s="11" t="s">
        <v>1589</v>
      </c>
      <c r="D469" s="12" t="s">
        <v>1590</v>
      </c>
      <c r="E469" s="11" t="s">
        <v>1591</v>
      </c>
    </row>
    <row r="470" ht="24" spans="1:5">
      <c r="A470" s="9">
        <v>468</v>
      </c>
      <c r="B470" s="13" t="s">
        <v>1592</v>
      </c>
      <c r="C470" s="11" t="s">
        <v>1593</v>
      </c>
      <c r="D470" s="12" t="s">
        <v>1594</v>
      </c>
      <c r="E470" s="11" t="s">
        <v>1595</v>
      </c>
    </row>
    <row r="471" ht="24" spans="1:5">
      <c r="A471" s="9">
        <v>469</v>
      </c>
      <c r="B471" s="13" t="s">
        <v>1596</v>
      </c>
      <c r="C471" s="11" t="s">
        <v>1597</v>
      </c>
      <c r="D471" s="12" t="s">
        <v>1598</v>
      </c>
      <c r="E471" s="11" t="s">
        <v>1599</v>
      </c>
    </row>
    <row r="472" ht="24" spans="1:5">
      <c r="A472" s="9">
        <v>470</v>
      </c>
      <c r="B472" s="13" t="s">
        <v>1600</v>
      </c>
      <c r="C472" s="11" t="s">
        <v>1601</v>
      </c>
      <c r="D472" s="12" t="s">
        <v>1602</v>
      </c>
      <c r="E472" s="11" t="s">
        <v>1603</v>
      </c>
    </row>
    <row r="473" ht="24" spans="1:5">
      <c r="A473" s="9">
        <v>471</v>
      </c>
      <c r="B473" s="13" t="s">
        <v>1604</v>
      </c>
      <c r="C473" s="11" t="s">
        <v>1605</v>
      </c>
      <c r="D473" s="12" t="s">
        <v>1606</v>
      </c>
      <c r="E473" s="11" t="s">
        <v>1607</v>
      </c>
    </row>
    <row r="474" ht="24" spans="1:5">
      <c r="A474" s="9">
        <v>472</v>
      </c>
      <c r="B474" s="13" t="s">
        <v>1608</v>
      </c>
      <c r="C474" s="11" t="s">
        <v>1609</v>
      </c>
      <c r="D474" s="12" t="s">
        <v>1610</v>
      </c>
      <c r="E474" s="11" t="s">
        <v>1611</v>
      </c>
    </row>
    <row r="475" ht="24" spans="1:5">
      <c r="A475" s="9">
        <v>473</v>
      </c>
      <c r="B475" s="13" t="s">
        <v>1612</v>
      </c>
      <c r="C475" s="11" t="s">
        <v>1613</v>
      </c>
      <c r="D475" s="12" t="s">
        <v>1614</v>
      </c>
      <c r="E475" s="11" t="s">
        <v>1615</v>
      </c>
    </row>
    <row r="476" ht="24" spans="1:5">
      <c r="A476" s="9">
        <v>474</v>
      </c>
      <c r="B476" s="13" t="s">
        <v>1616</v>
      </c>
      <c r="C476" s="11" t="s">
        <v>1617</v>
      </c>
      <c r="D476" s="12" t="s">
        <v>1618</v>
      </c>
      <c r="E476" s="11" t="s">
        <v>1619</v>
      </c>
    </row>
    <row r="477" ht="24" spans="1:5">
      <c r="A477" s="9">
        <v>475</v>
      </c>
      <c r="B477" s="13" t="s">
        <v>1620</v>
      </c>
      <c r="C477" s="11" t="s">
        <v>1621</v>
      </c>
      <c r="D477" s="12" t="s">
        <v>1622</v>
      </c>
      <c r="E477" s="11" t="s">
        <v>1623</v>
      </c>
    </row>
    <row r="478" ht="24" spans="1:5">
      <c r="A478" s="9">
        <v>476</v>
      </c>
      <c r="B478" s="13" t="s">
        <v>1624</v>
      </c>
      <c r="C478" s="11" t="s">
        <v>1625</v>
      </c>
      <c r="D478" s="12" t="s">
        <v>1626</v>
      </c>
      <c r="E478" s="11" t="s">
        <v>1627</v>
      </c>
    </row>
    <row r="479" ht="24" spans="1:5">
      <c r="A479" s="9">
        <v>477</v>
      </c>
      <c r="B479" s="13" t="s">
        <v>1628</v>
      </c>
      <c r="C479" s="11" t="s">
        <v>1629</v>
      </c>
      <c r="D479" s="12" t="s">
        <v>1630</v>
      </c>
      <c r="E479" s="11" t="s">
        <v>1631</v>
      </c>
    </row>
    <row r="480" ht="24" spans="1:5">
      <c r="A480" s="9">
        <v>478</v>
      </c>
      <c r="B480" s="13" t="s">
        <v>1632</v>
      </c>
      <c r="C480" s="11" t="s">
        <v>1633</v>
      </c>
      <c r="D480" s="12" t="s">
        <v>1634</v>
      </c>
      <c r="E480" s="11" t="s">
        <v>1635</v>
      </c>
    </row>
    <row r="481" ht="24" spans="1:5">
      <c r="A481" s="9">
        <v>479</v>
      </c>
      <c r="B481" s="13" t="s">
        <v>1636</v>
      </c>
      <c r="C481" s="11" t="s">
        <v>1637</v>
      </c>
      <c r="D481" s="12" t="s">
        <v>1638</v>
      </c>
      <c r="E481" s="11" t="s">
        <v>1639</v>
      </c>
    </row>
    <row r="482" spans="1:5">
      <c r="A482" s="9">
        <v>480</v>
      </c>
      <c r="B482" s="13" t="s">
        <v>1640</v>
      </c>
      <c r="C482" s="11" t="s">
        <v>1641</v>
      </c>
      <c r="D482" s="12" t="s">
        <v>1642</v>
      </c>
      <c r="E482" s="11" t="s">
        <v>1643</v>
      </c>
    </row>
    <row r="483" ht="24" spans="1:5">
      <c r="A483" s="9">
        <v>481</v>
      </c>
      <c r="B483" s="13" t="s">
        <v>1644</v>
      </c>
      <c r="C483" s="11" t="s">
        <v>1645</v>
      </c>
      <c r="D483" s="12" t="s">
        <v>1646</v>
      </c>
      <c r="E483" s="11" t="s">
        <v>1647</v>
      </c>
    </row>
    <row r="484" spans="1:5">
      <c r="A484" s="9">
        <v>482</v>
      </c>
      <c r="B484" s="13" t="s">
        <v>1648</v>
      </c>
      <c r="C484" s="11" t="s">
        <v>1649</v>
      </c>
      <c r="D484" s="12" t="s">
        <v>1650</v>
      </c>
      <c r="E484" s="11" t="s">
        <v>1651</v>
      </c>
    </row>
    <row r="485" ht="24" spans="1:5">
      <c r="A485" s="9">
        <v>483</v>
      </c>
      <c r="B485" s="13" t="s">
        <v>1652</v>
      </c>
      <c r="C485" s="11" t="s">
        <v>1653</v>
      </c>
      <c r="D485" s="12" t="s">
        <v>1654</v>
      </c>
      <c r="E485" s="11" t="s">
        <v>1655</v>
      </c>
    </row>
    <row r="486" ht="24" spans="1:5">
      <c r="A486" s="9">
        <v>484</v>
      </c>
      <c r="B486" s="13" t="s">
        <v>1656</v>
      </c>
      <c r="C486" s="11" t="s">
        <v>1657</v>
      </c>
      <c r="D486" s="12" t="s">
        <v>1658</v>
      </c>
      <c r="E486" s="11" t="s">
        <v>1659</v>
      </c>
    </row>
    <row r="487" ht="24" spans="1:5">
      <c r="A487" s="9">
        <v>485</v>
      </c>
      <c r="B487" s="13" t="s">
        <v>1660</v>
      </c>
      <c r="C487" s="11" t="s">
        <v>1661</v>
      </c>
      <c r="D487" s="12" t="s">
        <v>1662</v>
      </c>
      <c r="E487" s="11" t="s">
        <v>1663</v>
      </c>
    </row>
    <row r="488" ht="24" spans="1:5">
      <c r="A488" s="9">
        <v>486</v>
      </c>
      <c r="B488" s="13" t="s">
        <v>1664</v>
      </c>
      <c r="C488" s="11" t="s">
        <v>1665</v>
      </c>
      <c r="D488" s="12" t="s">
        <v>1666</v>
      </c>
      <c r="E488" s="11" t="s">
        <v>1667</v>
      </c>
    </row>
    <row r="489" ht="24" spans="1:5">
      <c r="A489" s="9">
        <v>487</v>
      </c>
      <c r="B489" s="13" t="s">
        <v>1668</v>
      </c>
      <c r="C489" s="11" t="s">
        <v>1669</v>
      </c>
      <c r="D489" s="12" t="s">
        <v>1670</v>
      </c>
      <c r="E489" s="11" t="s">
        <v>1671</v>
      </c>
    </row>
    <row r="490" spans="1:5">
      <c r="A490" s="9">
        <v>488</v>
      </c>
      <c r="B490" s="13" t="s">
        <v>1672</v>
      </c>
      <c r="C490" s="11" t="s">
        <v>1673</v>
      </c>
      <c r="D490" s="12" t="s">
        <v>1674</v>
      </c>
      <c r="E490" s="11" t="s">
        <v>1675</v>
      </c>
    </row>
    <row r="491" spans="1:5">
      <c r="A491" s="9">
        <v>489</v>
      </c>
      <c r="B491" s="13" t="s">
        <v>1676</v>
      </c>
      <c r="C491" s="11" t="s">
        <v>1677</v>
      </c>
      <c r="D491" s="12" t="s">
        <v>1678</v>
      </c>
      <c r="E491" s="11" t="s">
        <v>1679</v>
      </c>
    </row>
    <row r="492" ht="24" spans="1:5">
      <c r="A492" s="9">
        <v>490</v>
      </c>
      <c r="B492" s="13" t="s">
        <v>1680</v>
      </c>
      <c r="C492" s="11" t="s">
        <v>1681</v>
      </c>
      <c r="D492" s="12" t="s">
        <v>1682</v>
      </c>
      <c r="E492" s="11" t="s">
        <v>1683</v>
      </c>
    </row>
    <row r="493" ht="24" spans="1:5">
      <c r="A493" s="9">
        <v>491</v>
      </c>
      <c r="B493" s="13" t="s">
        <v>1684</v>
      </c>
      <c r="C493" s="11" t="s">
        <v>1685</v>
      </c>
      <c r="D493" s="12" t="s">
        <v>1686</v>
      </c>
      <c r="E493" s="11" t="s">
        <v>1687</v>
      </c>
    </row>
    <row r="494" ht="24" spans="1:5">
      <c r="A494" s="9">
        <v>492</v>
      </c>
      <c r="B494" s="13" t="s">
        <v>1688</v>
      </c>
      <c r="C494" s="11" t="s">
        <v>1689</v>
      </c>
      <c r="D494" s="12" t="s">
        <v>1690</v>
      </c>
      <c r="E494" s="11" t="s">
        <v>1691</v>
      </c>
    </row>
    <row r="495" ht="24" spans="1:5">
      <c r="A495" s="9">
        <v>493</v>
      </c>
      <c r="B495" s="13" t="s">
        <v>1692</v>
      </c>
      <c r="C495" s="11" t="s">
        <v>1693</v>
      </c>
      <c r="D495" s="12" t="s">
        <v>1694</v>
      </c>
      <c r="E495" s="11" t="s">
        <v>1695</v>
      </c>
    </row>
    <row r="496" ht="24" spans="1:5">
      <c r="A496" s="9">
        <v>494</v>
      </c>
      <c r="B496" s="13" t="s">
        <v>1696</v>
      </c>
      <c r="C496" s="11" t="s">
        <v>1697</v>
      </c>
      <c r="D496" s="12" t="s">
        <v>1698</v>
      </c>
      <c r="E496" s="11" t="s">
        <v>1699</v>
      </c>
    </row>
    <row r="497" ht="24" spans="1:5">
      <c r="A497" s="9">
        <v>495</v>
      </c>
      <c r="B497" s="13" t="s">
        <v>1700</v>
      </c>
      <c r="C497" s="11" t="s">
        <v>1701</v>
      </c>
      <c r="D497" s="12" t="s">
        <v>1702</v>
      </c>
      <c r="E497" s="11" t="s">
        <v>1703</v>
      </c>
    </row>
    <row r="498" ht="24" spans="1:5">
      <c r="A498" s="9">
        <v>496</v>
      </c>
      <c r="B498" s="13" t="s">
        <v>1704</v>
      </c>
      <c r="C498" s="11" t="s">
        <v>1705</v>
      </c>
      <c r="D498" s="12" t="s">
        <v>1706</v>
      </c>
      <c r="E498" s="11" t="s">
        <v>1707</v>
      </c>
    </row>
    <row r="499" ht="24" spans="1:5">
      <c r="A499" s="9">
        <v>497</v>
      </c>
      <c r="B499" s="13" t="s">
        <v>1708</v>
      </c>
      <c r="C499" s="11" t="s">
        <v>1709</v>
      </c>
      <c r="D499" s="12" t="s">
        <v>1710</v>
      </c>
      <c r="E499" s="11" t="s">
        <v>1711</v>
      </c>
    </row>
    <row r="500" ht="24" spans="1:5">
      <c r="A500" s="9">
        <v>498</v>
      </c>
      <c r="B500" s="13" t="s">
        <v>1712</v>
      </c>
      <c r="C500" s="11" t="s">
        <v>1713</v>
      </c>
      <c r="D500" s="12" t="s">
        <v>1714</v>
      </c>
      <c r="E500" s="11" t="s">
        <v>1715</v>
      </c>
    </row>
    <row r="501" ht="24" spans="1:5">
      <c r="A501" s="9">
        <v>499</v>
      </c>
      <c r="B501" s="13" t="s">
        <v>1716</v>
      </c>
      <c r="C501" s="11" t="s">
        <v>1717</v>
      </c>
      <c r="D501" s="12" t="s">
        <v>1718</v>
      </c>
      <c r="E501" s="11" t="s">
        <v>1719</v>
      </c>
    </row>
    <row r="502" spans="1:5">
      <c r="A502" s="9">
        <v>500</v>
      </c>
      <c r="B502" s="13" t="s">
        <v>1720</v>
      </c>
      <c r="C502" s="11" t="s">
        <v>1721</v>
      </c>
      <c r="D502" s="12" t="s">
        <v>1722</v>
      </c>
      <c r="E502" s="11" t="s">
        <v>1723</v>
      </c>
    </row>
    <row r="503" spans="1:5">
      <c r="A503" s="9">
        <v>501</v>
      </c>
      <c r="B503" s="13" t="s">
        <v>1724</v>
      </c>
      <c r="C503" s="11" t="s">
        <v>1725</v>
      </c>
      <c r="D503" s="12" t="s">
        <v>1726</v>
      </c>
      <c r="E503" s="11" t="s">
        <v>1727</v>
      </c>
    </row>
    <row r="504" spans="1:5">
      <c r="A504" s="9">
        <v>502</v>
      </c>
      <c r="B504" s="13" t="s">
        <v>1728</v>
      </c>
      <c r="C504" s="11" t="s">
        <v>1729</v>
      </c>
      <c r="D504" s="12" t="s">
        <v>1730</v>
      </c>
      <c r="E504" s="11" t="s">
        <v>1731</v>
      </c>
    </row>
    <row r="505" ht="24" spans="1:5">
      <c r="A505" s="9">
        <v>503</v>
      </c>
      <c r="B505" s="13" t="s">
        <v>1732</v>
      </c>
      <c r="C505" s="11" t="s">
        <v>1733</v>
      </c>
      <c r="D505" s="12" t="s">
        <v>1734</v>
      </c>
      <c r="E505" s="11" t="s">
        <v>1735</v>
      </c>
    </row>
    <row r="506" ht="24" spans="1:5">
      <c r="A506" s="9">
        <v>504</v>
      </c>
      <c r="B506" s="13" t="s">
        <v>1736</v>
      </c>
      <c r="C506" s="11" t="s">
        <v>1737</v>
      </c>
      <c r="D506" s="12" t="s">
        <v>1738</v>
      </c>
      <c r="E506" s="11" t="s">
        <v>1739</v>
      </c>
    </row>
    <row r="507" spans="1:5">
      <c r="A507" s="9">
        <v>505</v>
      </c>
      <c r="B507" s="13" t="s">
        <v>1740</v>
      </c>
      <c r="C507" s="11" t="s">
        <v>1741</v>
      </c>
      <c r="D507" s="12" t="s">
        <v>1742</v>
      </c>
      <c r="E507" s="11" t="s">
        <v>1743</v>
      </c>
    </row>
    <row r="508" spans="1:5">
      <c r="A508" s="9">
        <v>506</v>
      </c>
      <c r="B508" s="13" t="s">
        <v>1744</v>
      </c>
      <c r="C508" s="11" t="s">
        <v>1745</v>
      </c>
      <c r="D508" s="12" t="s">
        <v>1746</v>
      </c>
      <c r="E508" s="11" t="s">
        <v>1747</v>
      </c>
    </row>
    <row r="509" spans="1:5">
      <c r="A509" s="9">
        <v>507</v>
      </c>
      <c r="B509" s="13" t="s">
        <v>1748</v>
      </c>
      <c r="C509" s="11" t="s">
        <v>1749</v>
      </c>
      <c r="D509" s="12" t="s">
        <v>1750</v>
      </c>
      <c r="E509" s="11" t="s">
        <v>1747</v>
      </c>
    </row>
    <row r="510" spans="1:5">
      <c r="A510" s="9">
        <v>508</v>
      </c>
      <c r="B510" s="13" t="s">
        <v>1751</v>
      </c>
      <c r="C510" s="11" t="s">
        <v>1752</v>
      </c>
      <c r="D510" s="12" t="s">
        <v>1753</v>
      </c>
      <c r="E510" s="11" t="s">
        <v>1754</v>
      </c>
    </row>
    <row r="511" ht="24" spans="1:5">
      <c r="A511" s="9">
        <v>509</v>
      </c>
      <c r="B511" s="13" t="s">
        <v>1755</v>
      </c>
      <c r="C511" s="11" t="s">
        <v>1756</v>
      </c>
      <c r="D511" s="12" t="s">
        <v>1757</v>
      </c>
      <c r="E511" s="11" t="s">
        <v>1758</v>
      </c>
    </row>
    <row r="512" ht="24" spans="1:5">
      <c r="A512" s="9">
        <v>510</v>
      </c>
      <c r="B512" s="13" t="s">
        <v>1759</v>
      </c>
      <c r="C512" s="11" t="s">
        <v>1760</v>
      </c>
      <c r="D512" s="12" t="s">
        <v>1761</v>
      </c>
      <c r="E512" s="11" t="s">
        <v>1762</v>
      </c>
    </row>
    <row r="513" ht="24" spans="1:5">
      <c r="A513" s="9">
        <v>511</v>
      </c>
      <c r="B513" s="13" t="s">
        <v>1763</v>
      </c>
      <c r="C513" s="11" t="s">
        <v>1764</v>
      </c>
      <c r="D513" s="12" t="s">
        <v>1765</v>
      </c>
      <c r="E513" s="11" t="s">
        <v>1766</v>
      </c>
    </row>
    <row r="514" ht="24" spans="1:5">
      <c r="A514" s="9">
        <v>512</v>
      </c>
      <c r="B514" s="13" t="s">
        <v>1767</v>
      </c>
      <c r="C514" s="11" t="s">
        <v>1768</v>
      </c>
      <c r="D514" s="12" t="s">
        <v>1769</v>
      </c>
      <c r="E514" s="11" t="s">
        <v>1770</v>
      </c>
    </row>
    <row r="515" ht="24" spans="1:5">
      <c r="A515" s="9">
        <v>513</v>
      </c>
      <c r="B515" s="13" t="s">
        <v>1771</v>
      </c>
      <c r="C515" s="11" t="s">
        <v>1772</v>
      </c>
      <c r="D515" s="12" t="s">
        <v>1773</v>
      </c>
      <c r="E515" s="11" t="s">
        <v>1774</v>
      </c>
    </row>
    <row r="516" ht="24" spans="1:5">
      <c r="A516" s="9">
        <v>514</v>
      </c>
      <c r="B516" s="13" t="s">
        <v>1775</v>
      </c>
      <c r="C516" s="11" t="s">
        <v>1776</v>
      </c>
      <c r="D516" s="12" t="s">
        <v>1777</v>
      </c>
      <c r="E516" s="11" t="s">
        <v>1778</v>
      </c>
    </row>
    <row r="517" ht="24" spans="1:5">
      <c r="A517" s="9">
        <v>515</v>
      </c>
      <c r="B517" s="13" t="s">
        <v>1779</v>
      </c>
      <c r="C517" s="11" t="s">
        <v>1780</v>
      </c>
      <c r="D517" s="12" t="s">
        <v>1781</v>
      </c>
      <c r="E517" s="11" t="s">
        <v>1782</v>
      </c>
    </row>
    <row r="518" ht="24" spans="1:5">
      <c r="A518" s="9">
        <v>516</v>
      </c>
      <c r="B518" s="13" t="s">
        <v>1783</v>
      </c>
      <c r="C518" s="11" t="s">
        <v>1784</v>
      </c>
      <c r="D518" s="12" t="s">
        <v>1785</v>
      </c>
      <c r="E518" s="11" t="s">
        <v>1786</v>
      </c>
    </row>
    <row r="519" ht="24" spans="1:5">
      <c r="A519" s="9">
        <v>517</v>
      </c>
      <c r="B519" s="13" t="s">
        <v>1787</v>
      </c>
      <c r="C519" s="11" t="s">
        <v>1788</v>
      </c>
      <c r="D519" s="12" t="s">
        <v>1789</v>
      </c>
      <c r="E519" s="11" t="s">
        <v>1790</v>
      </c>
    </row>
    <row r="520" spans="1:5">
      <c r="A520" s="9">
        <v>518</v>
      </c>
      <c r="B520" s="13" t="s">
        <v>1791</v>
      </c>
      <c r="C520" s="11" t="s">
        <v>1792</v>
      </c>
      <c r="D520" s="12" t="s">
        <v>1793</v>
      </c>
      <c r="E520" s="11" t="s">
        <v>1794</v>
      </c>
    </row>
    <row r="521" spans="1:5">
      <c r="A521" s="9">
        <v>519</v>
      </c>
      <c r="B521" s="13" t="s">
        <v>1795</v>
      </c>
      <c r="C521" s="11" t="s">
        <v>1796</v>
      </c>
      <c r="D521" s="12" t="s">
        <v>1797</v>
      </c>
      <c r="E521" s="11" t="s">
        <v>1798</v>
      </c>
    </row>
    <row r="522" ht="24" spans="1:5">
      <c r="A522" s="9">
        <v>520</v>
      </c>
      <c r="B522" s="13" t="s">
        <v>1799</v>
      </c>
      <c r="C522" s="11" t="s">
        <v>1800</v>
      </c>
      <c r="D522" s="12" t="s">
        <v>1801</v>
      </c>
      <c r="E522" s="11" t="s">
        <v>1802</v>
      </c>
    </row>
    <row r="523" ht="24" spans="1:5">
      <c r="A523" s="9">
        <v>521</v>
      </c>
      <c r="B523" s="13" t="s">
        <v>1803</v>
      </c>
      <c r="C523" s="11" t="s">
        <v>1804</v>
      </c>
      <c r="D523" s="12" t="s">
        <v>1805</v>
      </c>
      <c r="E523" s="11" t="s">
        <v>1806</v>
      </c>
    </row>
    <row r="524" ht="24" spans="1:5">
      <c r="A524" s="9">
        <v>522</v>
      </c>
      <c r="B524" s="13" t="s">
        <v>1807</v>
      </c>
      <c r="C524" s="11" t="s">
        <v>1808</v>
      </c>
      <c r="D524" s="12" t="s">
        <v>1809</v>
      </c>
      <c r="E524" s="11" t="s">
        <v>1810</v>
      </c>
    </row>
    <row r="525" spans="1:5">
      <c r="A525" s="9">
        <v>523</v>
      </c>
      <c r="B525" s="13" t="s">
        <v>1811</v>
      </c>
      <c r="C525" s="11" t="s">
        <v>1812</v>
      </c>
      <c r="D525" s="12" t="s">
        <v>1813</v>
      </c>
      <c r="E525" s="11" t="s">
        <v>1814</v>
      </c>
    </row>
    <row r="526" spans="1:5">
      <c r="A526" s="9">
        <v>524</v>
      </c>
      <c r="B526" s="13" t="s">
        <v>1815</v>
      </c>
      <c r="C526" s="11" t="s">
        <v>1816</v>
      </c>
      <c r="D526" s="12" t="s">
        <v>1817</v>
      </c>
      <c r="E526" s="11" t="s">
        <v>1814</v>
      </c>
    </row>
    <row r="527" ht="24" spans="1:5">
      <c r="A527" s="9">
        <v>525</v>
      </c>
      <c r="B527" s="13" t="s">
        <v>1818</v>
      </c>
      <c r="C527" s="11" t="s">
        <v>1819</v>
      </c>
      <c r="D527" s="12" t="s">
        <v>1820</v>
      </c>
      <c r="E527" s="11" t="s">
        <v>1821</v>
      </c>
    </row>
    <row r="528" ht="24" spans="1:5">
      <c r="A528" s="9">
        <v>526</v>
      </c>
      <c r="B528" s="13" t="s">
        <v>1822</v>
      </c>
      <c r="C528" s="11" t="s">
        <v>1823</v>
      </c>
      <c r="D528" s="12" t="s">
        <v>1824</v>
      </c>
      <c r="E528" s="11" t="s">
        <v>1825</v>
      </c>
    </row>
    <row r="529" ht="24" spans="1:5">
      <c r="A529" s="9">
        <v>527</v>
      </c>
      <c r="B529" s="13" t="s">
        <v>1826</v>
      </c>
      <c r="C529" s="11" t="s">
        <v>1827</v>
      </c>
      <c r="D529" s="12" t="s">
        <v>1828</v>
      </c>
      <c r="E529" s="11" t="s">
        <v>1829</v>
      </c>
    </row>
    <row r="530" ht="24" spans="1:5">
      <c r="A530" s="9">
        <v>528</v>
      </c>
      <c r="B530" s="13" t="s">
        <v>1830</v>
      </c>
      <c r="C530" s="11" t="s">
        <v>1831</v>
      </c>
      <c r="D530" s="12" t="s">
        <v>1832</v>
      </c>
      <c r="E530" s="11" t="s">
        <v>1833</v>
      </c>
    </row>
    <row r="531" ht="24" spans="1:5">
      <c r="A531" s="9">
        <v>529</v>
      </c>
      <c r="B531" s="13" t="s">
        <v>1834</v>
      </c>
      <c r="C531" s="11" t="s">
        <v>1835</v>
      </c>
      <c r="D531" s="12" t="s">
        <v>1836</v>
      </c>
      <c r="E531" s="11" t="s">
        <v>1837</v>
      </c>
    </row>
    <row r="532" spans="1:5">
      <c r="A532" s="9">
        <v>530</v>
      </c>
      <c r="B532" s="13" t="s">
        <v>1838</v>
      </c>
      <c r="C532" s="11" t="s">
        <v>1839</v>
      </c>
      <c r="D532" s="12" t="s">
        <v>1840</v>
      </c>
      <c r="E532" s="11" t="s">
        <v>1841</v>
      </c>
    </row>
    <row r="533" ht="24" spans="1:5">
      <c r="A533" s="9">
        <v>531</v>
      </c>
      <c r="B533" s="13" t="s">
        <v>1842</v>
      </c>
      <c r="C533" s="11" t="s">
        <v>1843</v>
      </c>
      <c r="D533" s="12" t="s">
        <v>1844</v>
      </c>
      <c r="E533" s="11" t="s">
        <v>1845</v>
      </c>
    </row>
    <row r="534" ht="24" spans="1:5">
      <c r="A534" s="9">
        <v>532</v>
      </c>
      <c r="B534" s="13" t="s">
        <v>1846</v>
      </c>
      <c r="C534" s="11" t="s">
        <v>1847</v>
      </c>
      <c r="D534" s="12" t="s">
        <v>1848</v>
      </c>
      <c r="E534" s="11" t="s">
        <v>1849</v>
      </c>
    </row>
    <row r="535" ht="24" spans="1:5">
      <c r="A535" s="9">
        <v>533</v>
      </c>
      <c r="B535" s="13" t="s">
        <v>1850</v>
      </c>
      <c r="C535" s="11" t="s">
        <v>1851</v>
      </c>
      <c r="D535" s="12" t="s">
        <v>1852</v>
      </c>
      <c r="E535" s="11" t="s">
        <v>1853</v>
      </c>
    </row>
    <row r="536" ht="24" spans="1:5">
      <c r="A536" s="9">
        <v>534</v>
      </c>
      <c r="B536" s="13" t="s">
        <v>1854</v>
      </c>
      <c r="C536" s="11" t="s">
        <v>1855</v>
      </c>
      <c r="D536" s="12" t="s">
        <v>1856</v>
      </c>
      <c r="E536" s="11" t="s">
        <v>1857</v>
      </c>
    </row>
    <row r="537" spans="1:5">
      <c r="A537" s="9">
        <v>535</v>
      </c>
      <c r="B537" s="13" t="s">
        <v>1858</v>
      </c>
      <c r="C537" s="11" t="s">
        <v>1859</v>
      </c>
      <c r="D537" s="12" t="s">
        <v>1860</v>
      </c>
      <c r="E537" s="11" t="s">
        <v>1861</v>
      </c>
    </row>
    <row r="538" spans="1:5">
      <c r="A538" s="9">
        <v>536</v>
      </c>
      <c r="B538" s="13" t="s">
        <v>1862</v>
      </c>
      <c r="C538" s="11" t="s">
        <v>1863</v>
      </c>
      <c r="D538" s="12" t="s">
        <v>1864</v>
      </c>
      <c r="E538" s="11" t="s">
        <v>1865</v>
      </c>
    </row>
    <row r="539" ht="24" spans="1:5">
      <c r="A539" s="9">
        <v>537</v>
      </c>
      <c r="B539" s="13" t="s">
        <v>1866</v>
      </c>
      <c r="C539" s="11" t="s">
        <v>1867</v>
      </c>
      <c r="D539" s="12" t="s">
        <v>1868</v>
      </c>
      <c r="E539" s="11" t="s">
        <v>1790</v>
      </c>
    </row>
    <row r="540" ht="24" spans="1:5">
      <c r="A540" s="9">
        <v>538</v>
      </c>
      <c r="B540" s="13" t="s">
        <v>1869</v>
      </c>
      <c r="C540" s="11" t="s">
        <v>1870</v>
      </c>
      <c r="D540" s="12" t="s">
        <v>1871</v>
      </c>
      <c r="E540" s="11" t="s">
        <v>1872</v>
      </c>
    </row>
    <row r="541" ht="24" spans="1:5">
      <c r="A541" s="9">
        <v>539</v>
      </c>
      <c r="B541" s="13" t="s">
        <v>1873</v>
      </c>
      <c r="C541" s="11" t="s">
        <v>1874</v>
      </c>
      <c r="D541" s="12" t="s">
        <v>1875</v>
      </c>
      <c r="E541" s="11" t="s">
        <v>1872</v>
      </c>
    </row>
    <row r="542" ht="24" spans="1:5">
      <c r="A542" s="9">
        <v>540</v>
      </c>
      <c r="B542" s="13" t="s">
        <v>1876</v>
      </c>
      <c r="C542" s="11" t="s">
        <v>1877</v>
      </c>
      <c r="D542" s="12" t="s">
        <v>1878</v>
      </c>
      <c r="E542" s="11" t="s">
        <v>1879</v>
      </c>
    </row>
    <row r="543" ht="24" spans="1:5">
      <c r="A543" s="9">
        <v>541</v>
      </c>
      <c r="B543" s="13" t="s">
        <v>1880</v>
      </c>
      <c r="C543" s="11" t="s">
        <v>1881</v>
      </c>
      <c r="D543" s="12" t="s">
        <v>1882</v>
      </c>
      <c r="E543" s="11" t="s">
        <v>1883</v>
      </c>
    </row>
    <row r="544" ht="24" spans="1:5">
      <c r="A544" s="9">
        <v>542</v>
      </c>
      <c r="B544" s="13" t="s">
        <v>1884</v>
      </c>
      <c r="C544" s="11" t="s">
        <v>1885</v>
      </c>
      <c r="D544" s="12" t="s">
        <v>1886</v>
      </c>
      <c r="E544" s="11" t="s">
        <v>1887</v>
      </c>
    </row>
    <row r="545" ht="24" spans="1:5">
      <c r="A545" s="9">
        <v>543</v>
      </c>
      <c r="B545" s="13" t="s">
        <v>1888</v>
      </c>
      <c r="C545" s="11" t="s">
        <v>1889</v>
      </c>
      <c r="D545" s="12" t="s">
        <v>1890</v>
      </c>
      <c r="E545" s="11" t="s">
        <v>1891</v>
      </c>
    </row>
    <row r="546" ht="24" spans="1:5">
      <c r="A546" s="9">
        <v>544</v>
      </c>
      <c r="B546" s="13" t="s">
        <v>1892</v>
      </c>
      <c r="C546" s="11" t="s">
        <v>1893</v>
      </c>
      <c r="D546" s="12" t="s">
        <v>1894</v>
      </c>
      <c r="E546" s="11" t="s">
        <v>1895</v>
      </c>
    </row>
    <row r="547" ht="24" spans="1:5">
      <c r="A547" s="9">
        <v>545</v>
      </c>
      <c r="B547" s="13" t="s">
        <v>1896</v>
      </c>
      <c r="C547" s="11" t="s">
        <v>1897</v>
      </c>
      <c r="D547" s="12" t="s">
        <v>1898</v>
      </c>
      <c r="E547" s="11" t="s">
        <v>1899</v>
      </c>
    </row>
    <row r="548" ht="24" spans="1:5">
      <c r="A548" s="9">
        <v>546</v>
      </c>
      <c r="B548" s="13" t="s">
        <v>1900</v>
      </c>
      <c r="C548" s="11" t="s">
        <v>1901</v>
      </c>
      <c r="D548" s="12" t="s">
        <v>1902</v>
      </c>
      <c r="E548" s="11" t="s">
        <v>1903</v>
      </c>
    </row>
    <row r="549" ht="24" spans="1:5">
      <c r="A549" s="9">
        <v>547</v>
      </c>
      <c r="B549" s="13" t="s">
        <v>1904</v>
      </c>
      <c r="C549" s="11" t="s">
        <v>1905</v>
      </c>
      <c r="D549" s="12" t="s">
        <v>1906</v>
      </c>
      <c r="E549" s="11" t="s">
        <v>1907</v>
      </c>
    </row>
    <row r="550" spans="1:5">
      <c r="A550" s="9">
        <v>548</v>
      </c>
      <c r="B550" s="13" t="s">
        <v>1908</v>
      </c>
      <c r="C550" s="11" t="s">
        <v>1909</v>
      </c>
      <c r="D550" s="12" t="s">
        <v>1910</v>
      </c>
      <c r="E550" s="11" t="s">
        <v>1911</v>
      </c>
    </row>
    <row r="551" ht="24" spans="1:5">
      <c r="A551" s="9">
        <v>549</v>
      </c>
      <c r="B551" s="13" t="s">
        <v>1912</v>
      </c>
      <c r="C551" s="11" t="s">
        <v>1913</v>
      </c>
      <c r="D551" s="12" t="s">
        <v>1914</v>
      </c>
      <c r="E551" s="11" t="s">
        <v>1915</v>
      </c>
    </row>
    <row r="552" ht="24" spans="1:5">
      <c r="A552" s="9">
        <v>550</v>
      </c>
      <c r="B552" s="13" t="s">
        <v>1916</v>
      </c>
      <c r="C552" s="11" t="s">
        <v>1917</v>
      </c>
      <c r="D552" s="12" t="s">
        <v>1918</v>
      </c>
      <c r="E552" s="11" t="s">
        <v>1919</v>
      </c>
    </row>
    <row r="553" ht="24" spans="1:5">
      <c r="A553" s="9">
        <v>551</v>
      </c>
      <c r="B553" s="13" t="s">
        <v>1920</v>
      </c>
      <c r="C553" s="11" t="s">
        <v>1921</v>
      </c>
      <c r="D553" s="12" t="s">
        <v>1922</v>
      </c>
      <c r="E553" s="11" t="s">
        <v>1923</v>
      </c>
    </row>
    <row r="554" ht="24" spans="1:5">
      <c r="A554" s="9">
        <v>552</v>
      </c>
      <c r="B554" s="13" t="s">
        <v>1924</v>
      </c>
      <c r="C554" s="11" t="s">
        <v>1925</v>
      </c>
      <c r="D554" s="12" t="s">
        <v>1926</v>
      </c>
      <c r="E554" s="11" t="s">
        <v>1927</v>
      </c>
    </row>
    <row r="555" spans="1:5">
      <c r="A555" s="9">
        <v>553</v>
      </c>
      <c r="B555" s="13" t="s">
        <v>1928</v>
      </c>
      <c r="C555" s="11" t="s">
        <v>1929</v>
      </c>
      <c r="D555" s="12" t="s">
        <v>1930</v>
      </c>
      <c r="E555" s="11" t="s">
        <v>1931</v>
      </c>
    </row>
    <row r="556" ht="24" spans="1:5">
      <c r="A556" s="9">
        <v>554</v>
      </c>
      <c r="B556" s="13" t="s">
        <v>1932</v>
      </c>
      <c r="C556" s="11" t="s">
        <v>1933</v>
      </c>
      <c r="D556" s="12" t="s">
        <v>1934</v>
      </c>
      <c r="E556" s="11" t="s">
        <v>1935</v>
      </c>
    </row>
    <row r="557" ht="24" spans="1:5">
      <c r="A557" s="9">
        <v>555</v>
      </c>
      <c r="B557" s="13" t="s">
        <v>1936</v>
      </c>
      <c r="C557" s="11" t="s">
        <v>1937</v>
      </c>
      <c r="D557" s="12" t="s">
        <v>1938</v>
      </c>
      <c r="E557" s="11" t="s">
        <v>1939</v>
      </c>
    </row>
    <row r="558" spans="1:5">
      <c r="A558" s="9">
        <v>556</v>
      </c>
      <c r="B558" s="13" t="s">
        <v>1940</v>
      </c>
      <c r="C558" s="11" t="s">
        <v>1941</v>
      </c>
      <c r="D558" s="12" t="s">
        <v>1942</v>
      </c>
      <c r="E558" s="11" t="s">
        <v>1943</v>
      </c>
    </row>
    <row r="559" spans="1:5">
      <c r="A559" s="9">
        <v>557</v>
      </c>
      <c r="B559" s="13" t="s">
        <v>1944</v>
      </c>
      <c r="C559" s="11" t="s">
        <v>1945</v>
      </c>
      <c r="D559" s="12" t="s">
        <v>1946</v>
      </c>
      <c r="E559" s="11" t="s">
        <v>1947</v>
      </c>
    </row>
    <row r="560" spans="1:5">
      <c r="A560" s="9">
        <v>558</v>
      </c>
      <c r="B560" s="13" t="s">
        <v>1948</v>
      </c>
      <c r="C560" s="11" t="s">
        <v>1949</v>
      </c>
      <c r="D560" s="12" t="s">
        <v>1950</v>
      </c>
      <c r="E560" s="11" t="s">
        <v>1943</v>
      </c>
    </row>
    <row r="561" spans="1:5">
      <c r="A561" s="9">
        <v>559</v>
      </c>
      <c r="B561" s="13" t="s">
        <v>1951</v>
      </c>
      <c r="C561" s="11" t="s">
        <v>1952</v>
      </c>
      <c r="D561" s="12" t="s">
        <v>1953</v>
      </c>
      <c r="E561" s="11" t="s">
        <v>1954</v>
      </c>
    </row>
    <row r="562" ht="24" spans="1:5">
      <c r="A562" s="9">
        <v>560</v>
      </c>
      <c r="B562" s="13" t="s">
        <v>1955</v>
      </c>
      <c r="C562" s="11" t="s">
        <v>1956</v>
      </c>
      <c r="D562" s="12" t="s">
        <v>1957</v>
      </c>
      <c r="E562" s="11" t="s">
        <v>1958</v>
      </c>
    </row>
    <row r="563" ht="24" spans="1:5">
      <c r="A563" s="9">
        <v>561</v>
      </c>
      <c r="B563" s="13" t="s">
        <v>1959</v>
      </c>
      <c r="C563" s="11" t="s">
        <v>1960</v>
      </c>
      <c r="D563" s="12" t="s">
        <v>1961</v>
      </c>
      <c r="E563" s="11" t="s">
        <v>1962</v>
      </c>
    </row>
    <row r="564" ht="24" spans="1:5">
      <c r="A564" s="9">
        <v>562</v>
      </c>
      <c r="B564" s="13" t="s">
        <v>1963</v>
      </c>
      <c r="C564" s="11" t="s">
        <v>1964</v>
      </c>
      <c r="D564" s="12" t="s">
        <v>1965</v>
      </c>
      <c r="E564" s="11" t="s">
        <v>1966</v>
      </c>
    </row>
    <row r="565" ht="24" spans="1:5">
      <c r="A565" s="9">
        <v>563</v>
      </c>
      <c r="B565" s="13" t="s">
        <v>1967</v>
      </c>
      <c r="C565" s="11" t="s">
        <v>1968</v>
      </c>
      <c r="D565" s="12" t="s">
        <v>1969</v>
      </c>
      <c r="E565" s="11" t="s">
        <v>1970</v>
      </c>
    </row>
    <row r="566" spans="1:5">
      <c r="A566" s="9">
        <v>564</v>
      </c>
      <c r="B566" s="13" t="s">
        <v>1971</v>
      </c>
      <c r="C566" s="11" t="s">
        <v>7</v>
      </c>
      <c r="D566" s="12" t="s">
        <v>1972</v>
      </c>
      <c r="E566" s="11" t="s">
        <v>1973</v>
      </c>
    </row>
  </sheetData>
  <mergeCells count="1">
    <mergeCell ref="A1:E1"/>
  </mergeCells>
  <conditionalFormatting sqref="D2:D1048576">
    <cfRule type="duplicateValues" dxfId="0" priority="1"/>
  </conditionalFormatting>
  <pageMargins left="0.161111111111111" right="0.196527777777778" top="0.432638888888889" bottom="0.354166666666667" header="0.27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ccdn</cp:lastModifiedBy>
  <dcterms:created xsi:type="dcterms:W3CDTF">2026-07-26T11:37:00Z</dcterms:created>
  <dcterms:modified xsi:type="dcterms:W3CDTF">2026-08-18T09:57:57Z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2E60BE1B46937CF75A96616ADC97422F</vt:lpwstr>
  </property>
  <property fmtid="{D5CDD505-2E9C-101B-9397-08002B2CF9AE}" pid="3" name="KSOProductBuildVer">
    <vt:lpwstr>2052-11.8.2.11880</vt:lpwstr>
  </property>
</Properties>
</file>